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60" windowHeight="12080"/>
  </bookViews>
  <sheets>
    <sheet name="Sheet1" sheetId="1" r:id="rId1"/>
  </sheets>
  <definedNames>
    <definedName name="_xlnm._FilterDatabase" localSheetId="0" hidden="1">Sheet1!$A$2:$G$202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<sst xmlns="http://schemas.openxmlformats.org/spreadsheetml/2006/main" count="806" uniqueCount="444">
  <si>
    <t>传媒学院2025-2026学年国家助学金名单公示</t>
  </si>
  <si>
    <t>序号</t>
  </si>
  <si>
    <t>学生姓名</t>
  </si>
  <si>
    <t>学号</t>
  </si>
  <si>
    <t>班级</t>
  </si>
  <si>
    <t>助学金档次</t>
  </si>
  <si>
    <t>李浩天</t>
  </si>
  <si>
    <t>202310302118</t>
  </si>
  <si>
    <t>2023 级数字媒体技术（UI 设计）1班</t>
  </si>
  <si>
    <t>一档</t>
  </si>
  <si>
    <t>邹启琰</t>
  </si>
  <si>
    <t>202310302160</t>
  </si>
  <si>
    <t>司巡航</t>
  </si>
  <si>
    <t>202310302233</t>
  </si>
  <si>
    <t>2023级数字媒体技术（UI设计）2班</t>
  </si>
  <si>
    <t>王思琪</t>
  </si>
  <si>
    <t>202310302240</t>
  </si>
  <si>
    <t>张志阳</t>
  </si>
  <si>
    <t>202310303149</t>
  </si>
  <si>
    <t>2023级数字媒体技术（动画制作）1班</t>
  </si>
  <si>
    <t>位子涵</t>
  </si>
  <si>
    <t>202310303135</t>
  </si>
  <si>
    <t>李奥雪</t>
  </si>
  <si>
    <t>202310303114</t>
  </si>
  <si>
    <t>崔雪华</t>
  </si>
  <si>
    <t>202310303206</t>
  </si>
  <si>
    <t>2023级数字媒体技术(动画制作)2班</t>
  </si>
  <si>
    <t>刘益豪</t>
  </si>
  <si>
    <t>202310301127</t>
  </si>
  <si>
    <t>柳心怡</t>
  </si>
  <si>
    <t>202310303222</t>
  </si>
  <si>
    <t>刘亦飞</t>
  </si>
  <si>
    <t>202310303221</t>
  </si>
  <si>
    <t>芦紫怡</t>
  </si>
  <si>
    <t>202310306227</t>
  </si>
  <si>
    <t>2023级数字媒体技术（短视频制作）2班</t>
  </si>
  <si>
    <t>李志长</t>
  </si>
  <si>
    <t>202310301216</t>
  </si>
  <si>
    <t>王滢惠</t>
  </si>
  <si>
    <t>202310301237</t>
  </si>
  <si>
    <t>刘明珠</t>
  </si>
  <si>
    <t>202310301223</t>
  </si>
  <si>
    <t>张锦帅</t>
  </si>
  <si>
    <t>202310306152</t>
  </si>
  <si>
    <t>2023级网络营销与直播电商（电商视觉营销）1班</t>
  </si>
  <si>
    <t>杨丰仓</t>
  </si>
  <si>
    <t>202310306148</t>
  </si>
  <si>
    <t>李广</t>
  </si>
  <si>
    <t>202310306318</t>
  </si>
  <si>
    <t>2023级网络营销与直播电商（电商视觉营销）3班</t>
  </si>
  <si>
    <t>李想</t>
  </si>
  <si>
    <t>202310305119</t>
  </si>
  <si>
    <t>2023级网络营销与直播电商（新媒体运营）1班</t>
  </si>
  <si>
    <t>丁智亿</t>
  </si>
  <si>
    <t>202310305209</t>
  </si>
  <si>
    <t>2023级网络营销与直播电商（新媒体运营）2班</t>
  </si>
  <si>
    <t>黄莎莎</t>
  </si>
  <si>
    <t>202310305212</t>
  </si>
  <si>
    <t>王文豪</t>
  </si>
  <si>
    <t>202310305240</t>
  </si>
  <si>
    <t>孟美桦</t>
  </si>
  <si>
    <t>202310304132</t>
  </si>
  <si>
    <t>2023级网络营销与直播电商1班</t>
  </si>
  <si>
    <t>王冰冰</t>
  </si>
  <si>
    <t>202310304245</t>
  </si>
  <si>
    <t>2023级网络营销与直播电商2班</t>
  </si>
  <si>
    <t>洪冰月</t>
  </si>
  <si>
    <t>202310304214</t>
  </si>
  <si>
    <t>付居全</t>
  </si>
  <si>
    <t>202310304210</t>
  </si>
  <si>
    <t>张天功</t>
  </si>
  <si>
    <t>202310304358</t>
  </si>
  <si>
    <t>2023级网络营销与直播电商3班</t>
  </si>
  <si>
    <t>栗景瑞</t>
  </si>
  <si>
    <t>202410308122</t>
  </si>
  <si>
    <t>2024级融媒体技术与运营1班</t>
  </si>
  <si>
    <t>何明珠</t>
  </si>
  <si>
    <t>202410308112</t>
  </si>
  <si>
    <t>苏怡</t>
  </si>
  <si>
    <t>202410308137</t>
  </si>
  <si>
    <t>王春喜</t>
  </si>
  <si>
    <t>202410308234</t>
  </si>
  <si>
    <t>2024级融媒体技术与运营2班</t>
  </si>
  <si>
    <t>张洁</t>
  </si>
  <si>
    <t>202410308250</t>
  </si>
  <si>
    <t>张荣荣</t>
  </si>
  <si>
    <t>202410307259</t>
  </si>
  <si>
    <t>2024级摄影摄像技术2班</t>
  </si>
  <si>
    <t>胡茹雪</t>
  </si>
  <si>
    <t>202410307213</t>
  </si>
  <si>
    <t>董宇</t>
  </si>
  <si>
    <t>202410309207</t>
  </si>
  <si>
    <t>2024级数字媒体技术2班</t>
  </si>
  <si>
    <t>渠浩然</t>
  </si>
  <si>
    <t>202410309228</t>
  </si>
  <si>
    <t>朱亚洁</t>
  </si>
  <si>
    <t>202410309459</t>
  </si>
  <si>
    <t>2024级数字媒体技术4班</t>
  </si>
  <si>
    <t>孙瑞</t>
  </si>
  <si>
    <t>202510308156</t>
  </si>
  <si>
    <t>2025级融媒体技术与运营1班</t>
  </si>
  <si>
    <t>王艺娜</t>
  </si>
  <si>
    <t>202510308165</t>
  </si>
  <si>
    <t>史桓坤</t>
  </si>
  <si>
    <t>202510308150</t>
  </si>
  <si>
    <t>张倩</t>
  </si>
  <si>
    <t>202510308260</t>
  </si>
  <si>
    <t>2025级融媒体技术与运营2班</t>
  </si>
  <si>
    <t>李静涵</t>
  </si>
  <si>
    <t>202510308316</t>
  </si>
  <si>
    <t>2025级融媒体技术与运营3班</t>
  </si>
  <si>
    <t>任思晨</t>
  </si>
  <si>
    <t>202510307242</t>
  </si>
  <si>
    <t>2025级摄影摄像技术2班</t>
  </si>
  <si>
    <t>刘子翔</t>
  </si>
  <si>
    <t>202510307236</t>
  </si>
  <si>
    <t>刘亦菲</t>
  </si>
  <si>
    <t>202510309110</t>
  </si>
  <si>
    <t>2025级数字媒体技术1班</t>
  </si>
  <si>
    <t>赵可心</t>
  </si>
  <si>
    <t>202510309159</t>
  </si>
  <si>
    <t>王宇欣</t>
  </si>
  <si>
    <t>202510309135</t>
  </si>
  <si>
    <t>王晓函</t>
  </si>
  <si>
    <t>202510309237</t>
  </si>
  <si>
    <t>2025级数字媒体技术2班</t>
  </si>
  <si>
    <t>朱奕敏</t>
  </si>
  <si>
    <t>202510309256</t>
  </si>
  <si>
    <t>刘康怡</t>
  </si>
  <si>
    <t>202510309318</t>
  </si>
  <si>
    <t>2025级数字媒体技术3班</t>
  </si>
  <si>
    <t>苏政源</t>
  </si>
  <si>
    <t>202510309431</t>
  </si>
  <si>
    <t>2025级数字媒体技术4班</t>
  </si>
  <si>
    <t>邢梦圆</t>
  </si>
  <si>
    <t>202510309440</t>
  </si>
  <si>
    <t>张淑涵</t>
  </si>
  <si>
    <t>202510309550</t>
  </si>
  <si>
    <t>2025级数字媒体技术5班</t>
  </si>
  <si>
    <t>宋莹莹</t>
  </si>
  <si>
    <t>202510309532</t>
  </si>
  <si>
    <t>焦奕然</t>
  </si>
  <si>
    <t>202510309515</t>
  </si>
  <si>
    <t>姜守灿</t>
  </si>
  <si>
    <t>202510309514</t>
  </si>
  <si>
    <t>王永卓</t>
  </si>
  <si>
    <t>202510309540</t>
  </si>
  <si>
    <t>董李洁</t>
  </si>
  <si>
    <t>202510309607</t>
  </si>
  <si>
    <t>2025级数字媒体技术6班</t>
  </si>
  <si>
    <t>张留根</t>
  </si>
  <si>
    <t>202510309648</t>
  </si>
  <si>
    <t>鹿思雨</t>
  </si>
  <si>
    <t>202310302127</t>
  </si>
  <si>
    <t>二档</t>
  </si>
  <si>
    <t>董怡漫</t>
  </si>
  <si>
    <t>202310302108</t>
  </si>
  <si>
    <t>唐美璠</t>
  </si>
  <si>
    <t>202310302236</t>
  </si>
  <si>
    <t>樊朕宇</t>
  </si>
  <si>
    <t>202310302212</t>
  </si>
  <si>
    <t>徐新春</t>
  </si>
  <si>
    <t>202310303136</t>
  </si>
  <si>
    <t>张奥</t>
  </si>
  <si>
    <t>202310301150</t>
  </si>
  <si>
    <t>2023级数字媒体技术（短视频制作）1班</t>
  </si>
  <si>
    <t>张亚婕</t>
  </si>
  <si>
    <t>202310301255</t>
  </si>
  <si>
    <t>周然然</t>
  </si>
  <si>
    <t>202310301260</t>
  </si>
  <si>
    <t>王幸</t>
  </si>
  <si>
    <t>202310301341</t>
  </si>
  <si>
    <t>2023级数字媒体技术（短视频制作）3班</t>
  </si>
  <si>
    <t>辛盈儒</t>
  </si>
  <si>
    <t>202310301346</t>
  </si>
  <si>
    <t>程佳乐</t>
  </si>
  <si>
    <t>202310301306</t>
  </si>
  <si>
    <t>马睿晗</t>
  </si>
  <si>
    <t>202310306131</t>
  </si>
  <si>
    <t>董洪岐</t>
  </si>
  <si>
    <t>202310306205</t>
  </si>
  <si>
    <t>2023级网络营销与直播电商（电商视觉营销）2班</t>
  </si>
  <si>
    <t>吴灿</t>
  </si>
  <si>
    <t>202310306246</t>
  </si>
  <si>
    <t>刘传傲</t>
  </si>
  <si>
    <t>202310306326</t>
  </si>
  <si>
    <t>冯倩倩</t>
  </si>
  <si>
    <t>202310306308</t>
  </si>
  <si>
    <t>张艺文</t>
  </si>
  <si>
    <t>202310305152</t>
  </si>
  <si>
    <t>史欣蕊</t>
  </si>
  <si>
    <t>202310305129</t>
  </si>
  <si>
    <t>邬士平</t>
  </si>
  <si>
    <t>202310305143</t>
  </si>
  <si>
    <t>刘翱宇</t>
  </si>
  <si>
    <t>202310305122</t>
  </si>
  <si>
    <t>张银珠</t>
  </si>
  <si>
    <t>202310304162</t>
  </si>
  <si>
    <t>徐培娇</t>
  </si>
  <si>
    <t>202310304147</t>
  </si>
  <si>
    <t>杨文宇</t>
  </si>
  <si>
    <t>202310304151</t>
  </si>
  <si>
    <t>王苏澈</t>
  </si>
  <si>
    <t>202410308138</t>
  </si>
  <si>
    <t>董慧杰</t>
  </si>
  <si>
    <t>202410308204</t>
  </si>
  <si>
    <t>代圆圆</t>
  </si>
  <si>
    <t>202410307105</t>
  </si>
  <si>
    <t>2024级摄影摄像技术1班</t>
  </si>
  <si>
    <t>宋玉婷</t>
  </si>
  <si>
    <t>202410307136</t>
  </si>
  <si>
    <t>郭子悦</t>
  </si>
  <si>
    <t>202410307109</t>
  </si>
  <si>
    <t>袁代</t>
  </si>
  <si>
    <t>202410307151</t>
  </si>
  <si>
    <t>宋伟涛</t>
  </si>
  <si>
    <t>202410307237</t>
  </si>
  <si>
    <t>周雪敏</t>
  </si>
  <si>
    <t>202410307260</t>
  </si>
  <si>
    <t>慕若华</t>
  </si>
  <si>
    <t>202410307231</t>
  </si>
  <si>
    <t>孙庄园</t>
  </si>
  <si>
    <t>202410307238</t>
  </si>
  <si>
    <t>常宇航</t>
  </si>
  <si>
    <t>202410309103</t>
  </si>
  <si>
    <t>2024级数字媒体技术1班</t>
  </si>
  <si>
    <t>于文奇</t>
  </si>
  <si>
    <t>202410309147</t>
  </si>
  <si>
    <t>王晶丽</t>
  </si>
  <si>
    <t>202410309135</t>
  </si>
  <si>
    <t>李念翰</t>
  </si>
  <si>
    <t>202410309217</t>
  </si>
  <si>
    <t>张文倩</t>
  </si>
  <si>
    <t>202410309354</t>
  </si>
  <si>
    <t>2024级数字媒体技术3班</t>
  </si>
  <si>
    <t>徐倍倍</t>
  </si>
  <si>
    <t>202410309345</t>
  </si>
  <si>
    <t>张洪涛</t>
  </si>
  <si>
    <t>202410309349</t>
  </si>
  <si>
    <t>李珂欣</t>
  </si>
  <si>
    <t>202410309322</t>
  </si>
  <si>
    <t>田瑞雪</t>
  </si>
  <si>
    <t>202410309433</t>
  </si>
  <si>
    <t>王飞翔</t>
  </si>
  <si>
    <t>202410309434</t>
  </si>
  <si>
    <t>何昊</t>
  </si>
  <si>
    <t>202410309406</t>
  </si>
  <si>
    <t>伽鑫桦</t>
  </si>
  <si>
    <t>202510308132</t>
  </si>
  <si>
    <t>苏奕婷</t>
  </si>
  <si>
    <t>202510308131</t>
  </si>
  <si>
    <t>梁静宇</t>
  </si>
  <si>
    <t>202510308149</t>
  </si>
  <si>
    <t>乔茵</t>
  </si>
  <si>
    <t>202510308127</t>
  </si>
  <si>
    <t>马理硕</t>
  </si>
  <si>
    <t>202510308229</t>
  </si>
  <si>
    <t>刘丹阳</t>
  </si>
  <si>
    <t>202510308223</t>
  </si>
  <si>
    <t>王迪</t>
  </si>
  <si>
    <t>202510308244</t>
  </si>
  <si>
    <t>陈姿旋</t>
  </si>
  <si>
    <t>202510308203</t>
  </si>
  <si>
    <t>冯优怡</t>
  </si>
  <si>
    <t>202510308311</t>
  </si>
  <si>
    <t>张怡婷</t>
  </si>
  <si>
    <t>202510308360</t>
  </si>
  <si>
    <t>武科冰</t>
  </si>
  <si>
    <t>202510308345</t>
  </si>
  <si>
    <t>闵展硕</t>
  </si>
  <si>
    <t>202510308326</t>
  </si>
  <si>
    <t>留慧媛</t>
  </si>
  <si>
    <t>202510307145</t>
  </si>
  <si>
    <t>2025级摄影摄像技术1班</t>
  </si>
  <si>
    <t>卢维雅</t>
  </si>
  <si>
    <t>202510307147</t>
  </si>
  <si>
    <t>苗卜方</t>
  </si>
  <si>
    <t>202510307150</t>
  </si>
  <si>
    <t>张姿</t>
  </si>
  <si>
    <t>202510307118</t>
  </si>
  <si>
    <t>常振奥</t>
  </si>
  <si>
    <t>202510307135</t>
  </si>
  <si>
    <t>王军旗</t>
  </si>
  <si>
    <t>202510307246</t>
  </si>
  <si>
    <t>路佳慧</t>
  </si>
  <si>
    <t>202510309124</t>
  </si>
  <si>
    <t>陈美凝</t>
  </si>
  <si>
    <t>202510309203</t>
  </si>
  <si>
    <t>周优焱</t>
  </si>
  <si>
    <t>202510309254</t>
  </si>
  <si>
    <t>常淑君</t>
  </si>
  <si>
    <t>202510309202</t>
  </si>
  <si>
    <t>杜明旭</t>
  </si>
  <si>
    <t>202510309207</t>
  </si>
  <si>
    <t>李侗侗</t>
  </si>
  <si>
    <t>202510309216</t>
  </si>
  <si>
    <t>李媛媛</t>
  </si>
  <si>
    <t>202510309220</t>
  </si>
  <si>
    <t>孙淑婷</t>
  </si>
  <si>
    <t>202510309230</t>
  </si>
  <si>
    <t>丁冠怡</t>
  </si>
  <si>
    <t>202510309302</t>
  </si>
  <si>
    <t>张嘉怡</t>
  </si>
  <si>
    <t>202510309351</t>
  </si>
  <si>
    <t>王明珠</t>
  </si>
  <si>
    <t>202510309330</t>
  </si>
  <si>
    <t>王静怡</t>
  </si>
  <si>
    <t>202510309328</t>
  </si>
  <si>
    <t>李世淇</t>
  </si>
  <si>
    <t>202510309413</t>
  </si>
  <si>
    <t>王灿</t>
  </si>
  <si>
    <t>202510309434</t>
  </si>
  <si>
    <t>张世贤</t>
  </si>
  <si>
    <t>202510309448</t>
  </si>
  <si>
    <t>王洁方</t>
  </si>
  <si>
    <t>202510309435</t>
  </si>
  <si>
    <t>赵婧茹</t>
  </si>
  <si>
    <t>202510309454</t>
  </si>
  <si>
    <t>陈思文</t>
  </si>
  <si>
    <t>202510309503</t>
  </si>
  <si>
    <t>王妞</t>
  </si>
  <si>
    <t>202510309539</t>
  </si>
  <si>
    <t>梁一柯</t>
  </si>
  <si>
    <t>202510309518</t>
  </si>
  <si>
    <t>徐旭阳</t>
  </si>
  <si>
    <t>202510309543</t>
  </si>
  <si>
    <t>许真境</t>
  </si>
  <si>
    <t>202510309544</t>
  </si>
  <si>
    <t>卢笑言</t>
  </si>
  <si>
    <t>202510309524</t>
  </si>
  <si>
    <t>耿锦硕</t>
  </si>
  <si>
    <t>202510309508</t>
  </si>
  <si>
    <t>陈语涵</t>
  </si>
  <si>
    <t>202510309604</t>
  </si>
  <si>
    <t>尚钰涵</t>
  </si>
  <si>
    <t>202510309629</t>
  </si>
  <si>
    <t>何肖健</t>
  </si>
  <si>
    <t>202510309613</t>
  </si>
  <si>
    <t>高博文</t>
  </si>
  <si>
    <t>202510309611</t>
  </si>
  <si>
    <t>李尚</t>
  </si>
  <si>
    <t>202510309617</t>
  </si>
  <si>
    <t>田旺</t>
  </si>
  <si>
    <t>202310302134</t>
  </si>
  <si>
    <t>三档</t>
  </si>
  <si>
    <t>王慧怡</t>
  </si>
  <si>
    <t>202310302238</t>
  </si>
  <si>
    <t>郭锦涛</t>
  </si>
  <si>
    <t>202310303110</t>
  </si>
  <si>
    <t>杨雯钰</t>
  </si>
  <si>
    <t>202310303241</t>
  </si>
  <si>
    <t>吴尧运</t>
  </si>
  <si>
    <t>202310301241</t>
  </si>
  <si>
    <t>孙华敏</t>
  </si>
  <si>
    <t>202310301334</t>
  </si>
  <si>
    <t>刘家通</t>
  </si>
  <si>
    <t>202310306121</t>
  </si>
  <si>
    <t>陈柯华</t>
  </si>
  <si>
    <t>202310306202</t>
  </si>
  <si>
    <t>余可为</t>
  </si>
  <si>
    <t>202310306347</t>
  </si>
  <si>
    <t>闫娴</t>
  </si>
  <si>
    <t>202310305146</t>
  </si>
  <si>
    <t>赵春晓</t>
  </si>
  <si>
    <t>202310305255</t>
  </si>
  <si>
    <t>崔梦园</t>
  </si>
  <si>
    <t>202310304206</t>
  </si>
  <si>
    <t>武园新</t>
  </si>
  <si>
    <t>202310304253</t>
  </si>
  <si>
    <t>刘子坤</t>
  </si>
  <si>
    <t>202410308126</t>
  </si>
  <si>
    <t>唐艺萌</t>
  </si>
  <si>
    <t>202410308232</t>
  </si>
  <si>
    <t>石留意</t>
  </si>
  <si>
    <t>202410307134</t>
  </si>
  <si>
    <t>李稳</t>
  </si>
  <si>
    <t>202410307120</t>
  </si>
  <si>
    <t>杜陆伟</t>
  </si>
  <si>
    <t>202410307205</t>
  </si>
  <si>
    <t>刘佳烜</t>
  </si>
  <si>
    <t>202410309124</t>
  </si>
  <si>
    <t>宋晓爽</t>
  </si>
  <si>
    <t>202410309132</t>
  </si>
  <si>
    <t>张云龙</t>
  </si>
  <si>
    <t>202410309256</t>
  </si>
  <si>
    <t>郭佳</t>
  </si>
  <si>
    <t>202410309312</t>
  </si>
  <si>
    <t>赵俊蕊</t>
  </si>
  <si>
    <t>202410309357</t>
  </si>
  <si>
    <t>王天懿</t>
  </si>
  <si>
    <t>202410309438</t>
  </si>
  <si>
    <t>赵子煜</t>
  </si>
  <si>
    <t>202510308141</t>
  </si>
  <si>
    <t>刘蕊</t>
  </si>
  <si>
    <t>202510308117</t>
  </si>
  <si>
    <t>周晴</t>
  </si>
  <si>
    <t>202510308102</t>
  </si>
  <si>
    <t>闵苗苗</t>
  </si>
  <si>
    <t>202510308325</t>
  </si>
  <si>
    <t>夏淼淼</t>
  </si>
  <si>
    <t>202510308346</t>
  </si>
  <si>
    <t>王亚彤</t>
  </si>
  <si>
    <t>202510308340</t>
  </si>
  <si>
    <t>武佳杰</t>
  </si>
  <si>
    <t>202510307253</t>
  </si>
  <si>
    <t>张宏涛</t>
  </si>
  <si>
    <t>202510309111</t>
  </si>
  <si>
    <t>娄津瑞</t>
  </si>
  <si>
    <t>202510309145</t>
  </si>
  <si>
    <t>卜瑞曦</t>
  </si>
  <si>
    <t>202510309201</t>
  </si>
  <si>
    <t>高威</t>
  </si>
  <si>
    <t>202510309210</t>
  </si>
  <si>
    <t>刘畅</t>
  </si>
  <si>
    <t>202510309222</t>
  </si>
  <si>
    <t>徐晨冉</t>
  </si>
  <si>
    <t>202510309338</t>
  </si>
  <si>
    <t>张文墨</t>
  </si>
  <si>
    <t>202510309355</t>
  </si>
  <si>
    <t>王静雅</t>
  </si>
  <si>
    <t>202510309327</t>
  </si>
  <si>
    <t>马欣茹</t>
  </si>
  <si>
    <t>202510309321</t>
  </si>
  <si>
    <t>刘馨阳</t>
  </si>
  <si>
    <t>202510309420</t>
  </si>
  <si>
    <t>张雨婷</t>
  </si>
  <si>
    <t>202510309452</t>
  </si>
  <si>
    <t>叶佳浩</t>
  </si>
  <si>
    <t>202510309441</t>
  </si>
  <si>
    <t>陈颖菡</t>
  </si>
  <si>
    <t>202510309404</t>
  </si>
  <si>
    <t>李香汝</t>
  </si>
  <si>
    <t>202510309415</t>
  </si>
  <si>
    <t>刘欣彤</t>
  </si>
  <si>
    <t>202510309522</t>
  </si>
  <si>
    <t>王兵</t>
  </si>
  <si>
    <t>202510309633</t>
  </si>
  <si>
    <t>杨雨欣</t>
  </si>
  <si>
    <t>202510309645</t>
  </si>
  <si>
    <t>赵若西</t>
  </si>
  <si>
    <t>202510309654</t>
  </si>
  <si>
    <t>赵晶晶</t>
  </si>
  <si>
    <t>202510310114</t>
  </si>
  <si>
    <t>2025级数字媒体艺术设计1班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</si>
</sst>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name val="方正小标宋简体"/>
      <charset val="134"/>
    </font>
    <font>
      <sz val="14"/>
      <color rgb="FF000000"/>
      <name val="方正小标宋简体"/>
      <charset val="20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 quotePrefix="1">
      <alignment vertical="center"/>
    </xf>
    <xf numFmtId="0" fontId="0" fillId="0" borderId="1" xfId="0" applyFill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02"/>
  <sheetViews>
    <sheetView tabSelected="1" zoomScale="160" zoomScaleNormal="160" topLeftCell="A80" workbookViewId="0">
      <selection activeCell="B113" sqref="B113"/>
    </sheetView>
  </sheetViews>
  <sheetFormatPr defaultColWidth="9" defaultRowHeight="14" outlineLevelCol="4"/>
  <cols>
    <col min="1" max="1" width="5.74545454545455" customWidth="1"/>
    <col min="2" max="2" width="11.3545454545455" customWidth="1"/>
    <col min="3" max="3" width="14.1454545454545" style="1" customWidth="1"/>
    <col min="4" max="4" width="44.5454545454545" customWidth="1"/>
    <col min="5" max="5" width="11.1" customWidth="1"/>
    <col min="6" max="6" width="17" customWidth="1"/>
  </cols>
  <sheetData>
    <row r="1" ht="17.5" spans="1:5">
      <c r="A1" s="2" t="s">
        <v>0</v>
      </c>
      <c r="B1" s="3"/>
      <c r="C1" s="3"/>
      <c r="D1" s="3"/>
      <c r="E1" s="3"/>
    </row>
    <row r="2" ht="30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5">
        <v>1</v>
      </c>
      <c r="B3" s="5" t="s">
        <v>6</v>
      </c>
      <c r="C3" s="8" t="s">
        <v>7</v>
      </c>
      <c r="D3" s="5" t="s">
        <v>8</v>
      </c>
      <c r="E3" s="5" t="s">
        <v>9</v>
      </c>
    </row>
    <row r="4" spans="1:5">
      <c r="A4" s="5">
        <v>2</v>
      </c>
      <c r="B4" s="5" t="s">
        <v>10</v>
      </c>
      <c r="C4" s="8" t="s">
        <v>11</v>
      </c>
      <c r="D4" s="5" t="s">
        <v>8</v>
      </c>
      <c r="E4" s="5" t="s">
        <v>9</v>
      </c>
    </row>
    <row r="5" spans="1:5">
      <c r="A5" s="5">
        <v>3</v>
      </c>
      <c r="B5" s="5" t="s">
        <v>12</v>
      </c>
      <c r="C5" s="5" t="s">
        <v>13</v>
      </c>
      <c r="D5" s="5" t="s">
        <v>14</v>
      </c>
      <c r="E5" s="5" t="s">
        <v>9</v>
      </c>
    </row>
    <row r="6" spans="1:5">
      <c r="A6" s="5">
        <v>4</v>
      </c>
      <c r="B6" s="5" t="s">
        <v>15</v>
      </c>
      <c r="C6" s="5" t="s">
        <v>16</v>
      </c>
      <c r="D6" s="5" t="s">
        <v>14</v>
      </c>
      <c r="E6" s="5" t="s">
        <v>9</v>
      </c>
    </row>
    <row r="7" spans="1:5">
      <c r="A7" s="5">
        <v>5</v>
      </c>
      <c r="B7" s="5" t="s">
        <v>17</v>
      </c>
      <c r="C7" s="5" t="s">
        <v>18</v>
      </c>
      <c r="D7" s="5" t="s">
        <v>19</v>
      </c>
      <c r="E7" s="5" t="s">
        <v>9</v>
      </c>
    </row>
    <row r="8" spans="1:5">
      <c r="A8" s="5">
        <v>6</v>
      </c>
      <c r="B8" s="5" t="s">
        <v>20</v>
      </c>
      <c r="C8" s="5" t="s">
        <v>21</v>
      </c>
      <c r="D8" s="5" t="s">
        <v>19</v>
      </c>
      <c r="E8" s="5" t="s">
        <v>9</v>
      </c>
    </row>
    <row r="9" spans="1:5">
      <c r="A9" s="5">
        <v>7</v>
      </c>
      <c r="B9" s="5" t="s">
        <v>22</v>
      </c>
      <c r="C9" s="5" t="s">
        <v>23</v>
      </c>
      <c r="D9" s="5" t="s">
        <v>19</v>
      </c>
      <c r="E9" s="5" t="s">
        <v>9</v>
      </c>
    </row>
    <row r="10" spans="1:5">
      <c r="A10" s="5">
        <v>8</v>
      </c>
      <c r="B10" s="5" t="s">
        <v>24</v>
      </c>
      <c r="C10" s="5" t="s">
        <v>25</v>
      </c>
      <c r="D10" s="5" t="s">
        <v>26</v>
      </c>
      <c r="E10" s="5" t="s">
        <v>9</v>
      </c>
    </row>
    <row r="11" spans="1:5">
      <c r="A11" s="5">
        <v>9</v>
      </c>
      <c r="B11" s="5" t="s">
        <v>27</v>
      </c>
      <c r="C11" s="5" t="s">
        <v>28</v>
      </c>
      <c r="D11" s="5" t="s">
        <v>26</v>
      </c>
      <c r="E11" s="5" t="s">
        <v>9</v>
      </c>
    </row>
    <row r="12" spans="1:5">
      <c r="A12" s="5">
        <v>10</v>
      </c>
      <c r="B12" s="5" t="s">
        <v>29</v>
      </c>
      <c r="C12" s="5" t="s">
        <v>30</v>
      </c>
      <c r="D12" s="5" t="s">
        <v>26</v>
      </c>
      <c r="E12" s="5" t="s">
        <v>9</v>
      </c>
    </row>
    <row r="13" spans="1:5">
      <c r="A13" s="5">
        <v>11</v>
      </c>
      <c r="B13" s="5" t="s">
        <v>31</v>
      </c>
      <c r="C13" s="5" t="s">
        <v>32</v>
      </c>
      <c r="D13" s="5" t="s">
        <v>26</v>
      </c>
      <c r="E13" s="5" t="s">
        <v>9</v>
      </c>
    </row>
    <row r="14" spans="1:5">
      <c r="A14" s="5">
        <v>12</v>
      </c>
      <c r="B14" s="5" t="s">
        <v>33</v>
      </c>
      <c r="C14" s="8" t="s">
        <v>34</v>
      </c>
      <c r="D14" s="5" t="s">
        <v>35</v>
      </c>
      <c r="E14" s="5" t="s">
        <v>9</v>
      </c>
    </row>
    <row r="15" spans="1:5">
      <c r="A15" s="5">
        <v>13</v>
      </c>
      <c r="B15" s="5" t="s">
        <v>36</v>
      </c>
      <c r="C15" s="8" t="s">
        <v>37</v>
      </c>
      <c r="D15" s="5" t="s">
        <v>35</v>
      </c>
      <c r="E15" s="5" t="s">
        <v>9</v>
      </c>
    </row>
    <row r="16" spans="1:5">
      <c r="A16" s="5">
        <v>14</v>
      </c>
      <c r="B16" s="5" t="s">
        <v>38</v>
      </c>
      <c r="C16" s="8" t="s">
        <v>39</v>
      </c>
      <c r="D16" s="5" t="s">
        <v>35</v>
      </c>
      <c r="E16" s="5" t="s">
        <v>9</v>
      </c>
    </row>
    <row r="17" spans="1:5">
      <c r="A17" s="5">
        <v>15</v>
      </c>
      <c r="B17" s="5" t="s">
        <v>40</v>
      </c>
      <c r="C17" s="8" t="s">
        <v>41</v>
      </c>
      <c r="D17" s="5" t="s">
        <v>35</v>
      </c>
      <c r="E17" s="5" t="s">
        <v>9</v>
      </c>
    </row>
    <row r="18" spans="1:5">
      <c r="A18" s="5">
        <v>16</v>
      </c>
      <c r="B18" s="5" t="s">
        <v>42</v>
      </c>
      <c r="C18" s="8" t="s">
        <v>43</v>
      </c>
      <c r="D18" s="5" t="s">
        <v>44</v>
      </c>
      <c r="E18" s="5" t="s">
        <v>9</v>
      </c>
    </row>
    <row r="19" spans="1:5">
      <c r="A19" s="5">
        <v>17</v>
      </c>
      <c r="B19" s="5" t="s">
        <v>45</v>
      </c>
      <c r="C19" s="8" t="s">
        <v>46</v>
      </c>
      <c r="D19" s="5" t="s">
        <v>44</v>
      </c>
      <c r="E19" s="5" t="s">
        <v>9</v>
      </c>
    </row>
    <row r="20" spans="1:5">
      <c r="A20" s="5">
        <v>18</v>
      </c>
      <c r="B20" s="5" t="s">
        <v>47</v>
      </c>
      <c r="C20" s="8" t="s">
        <v>48</v>
      </c>
      <c r="D20" s="5" t="s">
        <v>49</v>
      </c>
      <c r="E20" s="5" t="s">
        <v>9</v>
      </c>
    </row>
    <row r="21" spans="1:5">
      <c r="A21" s="5">
        <v>19</v>
      </c>
      <c r="B21" s="5" t="s">
        <v>50</v>
      </c>
      <c r="C21" s="8" t="s">
        <v>51</v>
      </c>
      <c r="D21" s="5" t="s">
        <v>52</v>
      </c>
      <c r="E21" s="5" t="s">
        <v>9</v>
      </c>
    </row>
    <row r="22" spans="1:5">
      <c r="A22" s="5">
        <v>20</v>
      </c>
      <c r="B22" s="5" t="s">
        <v>53</v>
      </c>
      <c r="C22" s="8" t="s">
        <v>54</v>
      </c>
      <c r="D22" s="5" t="s">
        <v>55</v>
      </c>
      <c r="E22" s="5" t="s">
        <v>9</v>
      </c>
    </row>
    <row r="23" spans="1:5">
      <c r="A23" s="5">
        <v>21</v>
      </c>
      <c r="B23" s="5" t="s">
        <v>56</v>
      </c>
      <c r="C23" s="8" t="s">
        <v>57</v>
      </c>
      <c r="D23" s="5" t="s">
        <v>55</v>
      </c>
      <c r="E23" s="5" t="s">
        <v>9</v>
      </c>
    </row>
    <row r="24" spans="1:5">
      <c r="A24" s="5">
        <v>22</v>
      </c>
      <c r="B24" s="5" t="s">
        <v>58</v>
      </c>
      <c r="C24" s="8" t="s">
        <v>59</v>
      </c>
      <c r="D24" s="5" t="s">
        <v>55</v>
      </c>
      <c r="E24" s="5" t="s">
        <v>9</v>
      </c>
    </row>
    <row r="25" spans="1:5">
      <c r="A25" s="5">
        <v>23</v>
      </c>
      <c r="B25" s="5" t="s">
        <v>60</v>
      </c>
      <c r="C25" s="8" t="s">
        <v>61</v>
      </c>
      <c r="D25" s="5" t="s">
        <v>62</v>
      </c>
      <c r="E25" s="5" t="s">
        <v>9</v>
      </c>
    </row>
    <row r="26" spans="1:5">
      <c r="A26" s="5">
        <v>24</v>
      </c>
      <c r="B26" s="5" t="s">
        <v>63</v>
      </c>
      <c r="C26" s="5" t="s">
        <v>64</v>
      </c>
      <c r="D26" s="5" t="s">
        <v>65</v>
      </c>
      <c r="E26" s="5" t="s">
        <v>9</v>
      </c>
    </row>
    <row r="27" spans="1:5">
      <c r="A27" s="5">
        <v>25</v>
      </c>
      <c r="B27" s="5" t="s">
        <v>66</v>
      </c>
      <c r="C27" s="5" t="s">
        <v>67</v>
      </c>
      <c r="D27" s="5" t="s">
        <v>65</v>
      </c>
      <c r="E27" s="5" t="s">
        <v>9</v>
      </c>
    </row>
    <row r="28" spans="1:5">
      <c r="A28" s="5">
        <v>26</v>
      </c>
      <c r="B28" s="5" t="s">
        <v>68</v>
      </c>
      <c r="C28" s="5" t="s">
        <v>69</v>
      </c>
      <c r="D28" s="5" t="s">
        <v>65</v>
      </c>
      <c r="E28" s="5" t="s">
        <v>9</v>
      </c>
    </row>
    <row r="29" spans="1:5">
      <c r="A29" s="5">
        <v>27</v>
      </c>
      <c r="B29" s="5" t="s">
        <v>70</v>
      </c>
      <c r="C29" s="8" t="s">
        <v>71</v>
      </c>
      <c r="D29" s="5" t="s">
        <v>72</v>
      </c>
      <c r="E29" s="5" t="s">
        <v>9</v>
      </c>
    </row>
    <row r="30" spans="1:5">
      <c r="A30" s="5">
        <v>28</v>
      </c>
      <c r="B30" s="5" t="s">
        <v>73</v>
      </c>
      <c r="C30" s="5" t="s">
        <v>74</v>
      </c>
      <c r="D30" s="5" t="s">
        <v>75</v>
      </c>
      <c r="E30" s="5" t="s">
        <v>9</v>
      </c>
    </row>
    <row r="31" spans="1:5">
      <c r="A31" s="5">
        <v>29</v>
      </c>
      <c r="B31" s="5" t="s">
        <v>76</v>
      </c>
      <c r="C31" s="5" t="s">
        <v>77</v>
      </c>
      <c r="D31" s="5" t="s">
        <v>75</v>
      </c>
      <c r="E31" s="5" t="s">
        <v>9</v>
      </c>
    </row>
    <row r="32" spans="1:5">
      <c r="A32" s="5">
        <v>30</v>
      </c>
      <c r="B32" s="5" t="s">
        <v>78</v>
      </c>
      <c r="C32" s="5" t="s">
        <v>79</v>
      </c>
      <c r="D32" s="5" t="s">
        <v>75</v>
      </c>
      <c r="E32" s="5" t="s">
        <v>9</v>
      </c>
    </row>
    <row r="33" spans="1:5">
      <c r="A33" s="5">
        <v>31</v>
      </c>
      <c r="B33" s="5" t="s">
        <v>80</v>
      </c>
      <c r="C33" s="5" t="s">
        <v>81</v>
      </c>
      <c r="D33" s="5" t="s">
        <v>82</v>
      </c>
      <c r="E33" s="5" t="s">
        <v>9</v>
      </c>
    </row>
    <row r="34" spans="1:5">
      <c r="A34" s="5">
        <v>32</v>
      </c>
      <c r="B34" s="5" t="s">
        <v>83</v>
      </c>
      <c r="C34" s="5" t="s">
        <v>84</v>
      </c>
      <c r="D34" s="5" t="s">
        <v>82</v>
      </c>
      <c r="E34" s="5" t="s">
        <v>9</v>
      </c>
    </row>
    <row r="35" spans="1:5">
      <c r="A35" s="5">
        <v>33</v>
      </c>
      <c r="B35" s="5" t="s">
        <v>85</v>
      </c>
      <c r="C35" s="5" t="s">
        <v>86</v>
      </c>
      <c r="D35" s="5" t="s">
        <v>87</v>
      </c>
      <c r="E35" s="5" t="s">
        <v>9</v>
      </c>
    </row>
    <row r="36" spans="1:5">
      <c r="A36" s="5">
        <v>34</v>
      </c>
      <c r="B36" s="5" t="s">
        <v>88</v>
      </c>
      <c r="C36" s="5" t="s">
        <v>89</v>
      </c>
      <c r="D36" s="5" t="s">
        <v>87</v>
      </c>
      <c r="E36" s="5" t="s">
        <v>9</v>
      </c>
    </row>
    <row r="37" spans="1:5">
      <c r="A37" s="5">
        <v>35</v>
      </c>
      <c r="B37" s="5" t="s">
        <v>90</v>
      </c>
      <c r="C37" s="8" t="s">
        <v>91</v>
      </c>
      <c r="D37" s="5" t="s">
        <v>92</v>
      </c>
      <c r="E37" s="5" t="s">
        <v>9</v>
      </c>
    </row>
    <row r="38" spans="1:5">
      <c r="A38" s="5">
        <v>36</v>
      </c>
      <c r="B38" s="5" t="s">
        <v>93</v>
      </c>
      <c r="C38" s="8" t="s">
        <v>94</v>
      </c>
      <c r="D38" s="5" t="s">
        <v>92</v>
      </c>
      <c r="E38" s="5" t="s">
        <v>9</v>
      </c>
    </row>
    <row r="39" spans="1:5">
      <c r="A39" s="5">
        <v>37</v>
      </c>
      <c r="B39" s="5" t="s">
        <v>95</v>
      </c>
      <c r="C39" s="8" t="s">
        <v>96</v>
      </c>
      <c r="D39" s="5" t="s">
        <v>97</v>
      </c>
      <c r="E39" s="5" t="s">
        <v>9</v>
      </c>
    </row>
    <row r="40" spans="1:5">
      <c r="A40" s="5">
        <v>38</v>
      </c>
      <c r="B40" s="5" t="s">
        <v>98</v>
      </c>
      <c r="C40" s="5" t="s">
        <v>99</v>
      </c>
      <c r="D40" s="5" t="s">
        <v>100</v>
      </c>
      <c r="E40" s="5" t="s">
        <v>9</v>
      </c>
    </row>
    <row r="41" spans="1:5">
      <c r="A41" s="5">
        <v>39</v>
      </c>
      <c r="B41" s="5" t="s">
        <v>101</v>
      </c>
      <c r="C41" s="5" t="s">
        <v>102</v>
      </c>
      <c r="D41" s="5" t="s">
        <v>100</v>
      </c>
      <c r="E41" s="5" t="s">
        <v>9</v>
      </c>
    </row>
    <row r="42" spans="1:5">
      <c r="A42" s="5">
        <v>40</v>
      </c>
      <c r="B42" s="5" t="s">
        <v>103</v>
      </c>
      <c r="C42" s="5" t="s">
        <v>104</v>
      </c>
      <c r="D42" s="5" t="s">
        <v>100</v>
      </c>
      <c r="E42" s="5" t="s">
        <v>9</v>
      </c>
    </row>
    <row r="43" spans="1:5">
      <c r="A43" s="5">
        <v>41</v>
      </c>
      <c r="B43" s="5" t="s">
        <v>105</v>
      </c>
      <c r="C43" s="8" t="s">
        <v>106</v>
      </c>
      <c r="D43" s="5" t="s">
        <v>107</v>
      </c>
      <c r="E43" s="5" t="s">
        <v>9</v>
      </c>
    </row>
    <row r="44" spans="1:5">
      <c r="A44" s="5">
        <v>42</v>
      </c>
      <c r="B44" s="5" t="s">
        <v>108</v>
      </c>
      <c r="C44" s="8" t="s">
        <v>109</v>
      </c>
      <c r="D44" s="5" t="s">
        <v>110</v>
      </c>
      <c r="E44" s="5" t="s">
        <v>9</v>
      </c>
    </row>
    <row r="45" spans="1:5">
      <c r="A45" s="5">
        <v>43</v>
      </c>
      <c r="B45" s="5" t="s">
        <v>111</v>
      </c>
      <c r="C45" s="5" t="s">
        <v>112</v>
      </c>
      <c r="D45" s="5" t="s">
        <v>113</v>
      </c>
      <c r="E45" s="5" t="s">
        <v>9</v>
      </c>
    </row>
    <row r="46" spans="1:5">
      <c r="A46" s="5">
        <v>44</v>
      </c>
      <c r="B46" s="5" t="s">
        <v>114</v>
      </c>
      <c r="C46" s="5" t="s">
        <v>115</v>
      </c>
      <c r="D46" s="5" t="s">
        <v>113</v>
      </c>
      <c r="E46" s="5" t="s">
        <v>9</v>
      </c>
    </row>
    <row r="47" spans="1:5">
      <c r="A47" s="5">
        <v>45</v>
      </c>
      <c r="B47" s="5" t="s">
        <v>116</v>
      </c>
      <c r="C47" s="5" t="s">
        <v>117</v>
      </c>
      <c r="D47" s="5" t="s">
        <v>118</v>
      </c>
      <c r="E47" s="5" t="s">
        <v>9</v>
      </c>
    </row>
    <row r="48" spans="1:5">
      <c r="A48" s="5">
        <v>46</v>
      </c>
      <c r="B48" s="5" t="s">
        <v>119</v>
      </c>
      <c r="C48" s="5" t="s">
        <v>120</v>
      </c>
      <c r="D48" s="5" t="s">
        <v>118</v>
      </c>
      <c r="E48" s="5" t="s">
        <v>9</v>
      </c>
    </row>
    <row r="49" spans="1:5">
      <c r="A49" s="5">
        <v>47</v>
      </c>
      <c r="B49" s="5" t="s">
        <v>121</v>
      </c>
      <c r="C49" s="5" t="s">
        <v>122</v>
      </c>
      <c r="D49" s="5" t="s">
        <v>118</v>
      </c>
      <c r="E49" s="5" t="s">
        <v>9</v>
      </c>
    </row>
    <row r="50" spans="1:5">
      <c r="A50" s="5">
        <v>48</v>
      </c>
      <c r="B50" s="5" t="s">
        <v>123</v>
      </c>
      <c r="C50" s="8" t="s">
        <v>124</v>
      </c>
      <c r="D50" s="5" t="s">
        <v>125</v>
      </c>
      <c r="E50" s="5" t="s">
        <v>9</v>
      </c>
    </row>
    <row r="51" spans="1:5">
      <c r="A51" s="5">
        <v>49</v>
      </c>
      <c r="B51" s="5" t="s">
        <v>126</v>
      </c>
      <c r="C51" s="8" t="s">
        <v>127</v>
      </c>
      <c r="D51" s="5" t="s">
        <v>125</v>
      </c>
      <c r="E51" s="5" t="s">
        <v>9</v>
      </c>
    </row>
    <row r="52" spans="1:5">
      <c r="A52" s="5">
        <v>50</v>
      </c>
      <c r="B52" s="5" t="s">
        <v>128</v>
      </c>
      <c r="C52" s="8" t="s">
        <v>129</v>
      </c>
      <c r="D52" s="5" t="s">
        <v>130</v>
      </c>
      <c r="E52" s="5" t="s">
        <v>9</v>
      </c>
    </row>
    <row r="53" spans="1:5">
      <c r="A53" s="5">
        <v>51</v>
      </c>
      <c r="B53" s="5" t="s">
        <v>131</v>
      </c>
      <c r="C53" s="5" t="s">
        <v>132</v>
      </c>
      <c r="D53" s="5" t="s">
        <v>133</v>
      </c>
      <c r="E53" s="5" t="s">
        <v>9</v>
      </c>
    </row>
    <row r="54" spans="1:5">
      <c r="A54" s="5">
        <v>52</v>
      </c>
      <c r="B54" s="5" t="s">
        <v>134</v>
      </c>
      <c r="C54" s="5" t="s">
        <v>135</v>
      </c>
      <c r="D54" s="5" t="s">
        <v>133</v>
      </c>
      <c r="E54" s="5" t="s">
        <v>9</v>
      </c>
    </row>
    <row r="55" spans="1:5">
      <c r="A55" s="5">
        <v>53</v>
      </c>
      <c r="B55" s="5" t="s">
        <v>136</v>
      </c>
      <c r="C55" s="5" t="s">
        <v>137</v>
      </c>
      <c r="D55" s="5" t="s">
        <v>138</v>
      </c>
      <c r="E55" s="5" t="s">
        <v>9</v>
      </c>
    </row>
    <row r="56" spans="1:5">
      <c r="A56" s="5">
        <v>54</v>
      </c>
      <c r="B56" s="5" t="s">
        <v>139</v>
      </c>
      <c r="C56" s="5" t="s">
        <v>140</v>
      </c>
      <c r="D56" s="5" t="s">
        <v>138</v>
      </c>
      <c r="E56" s="5" t="s">
        <v>9</v>
      </c>
    </row>
    <row r="57" spans="1:5">
      <c r="A57" s="5">
        <v>55</v>
      </c>
      <c r="B57" s="5" t="s">
        <v>141</v>
      </c>
      <c r="C57" s="5" t="s">
        <v>142</v>
      </c>
      <c r="D57" s="5" t="s">
        <v>138</v>
      </c>
      <c r="E57" s="5" t="s">
        <v>9</v>
      </c>
    </row>
    <row r="58" spans="1:5">
      <c r="A58" s="5">
        <v>56</v>
      </c>
      <c r="B58" s="5" t="s">
        <v>143</v>
      </c>
      <c r="C58" s="5" t="s">
        <v>144</v>
      </c>
      <c r="D58" s="5" t="s">
        <v>138</v>
      </c>
      <c r="E58" s="5" t="s">
        <v>9</v>
      </c>
    </row>
    <row r="59" spans="1:5">
      <c r="A59" s="5">
        <v>57</v>
      </c>
      <c r="B59" s="5" t="s">
        <v>145</v>
      </c>
      <c r="C59" s="5" t="s">
        <v>146</v>
      </c>
      <c r="D59" s="5" t="s">
        <v>138</v>
      </c>
      <c r="E59" s="5" t="s">
        <v>9</v>
      </c>
    </row>
    <row r="60" spans="1:5">
      <c r="A60" s="5">
        <v>58</v>
      </c>
      <c r="B60" s="5" t="s">
        <v>147</v>
      </c>
      <c r="C60" s="5" t="s">
        <v>148</v>
      </c>
      <c r="D60" s="5" t="s">
        <v>149</v>
      </c>
      <c r="E60" s="5" t="s">
        <v>9</v>
      </c>
    </row>
    <row r="61" spans="1:5">
      <c r="A61" s="5">
        <v>59</v>
      </c>
      <c r="B61" s="5" t="s">
        <v>150</v>
      </c>
      <c r="C61" s="5" t="s">
        <v>151</v>
      </c>
      <c r="D61" s="5" t="s">
        <v>149</v>
      </c>
      <c r="E61" s="5" t="s">
        <v>9</v>
      </c>
    </row>
    <row r="62" spans="1:5">
      <c r="A62" s="5">
        <v>60</v>
      </c>
      <c r="B62" s="5" t="s">
        <v>152</v>
      </c>
      <c r="C62" s="8" t="s">
        <v>153</v>
      </c>
      <c r="D62" s="5" t="s">
        <v>8</v>
      </c>
      <c r="E62" s="5" t="s">
        <v>154</v>
      </c>
    </row>
    <row r="63" spans="1:5">
      <c r="A63" s="5">
        <v>61</v>
      </c>
      <c r="B63" s="5" t="s">
        <v>155</v>
      </c>
      <c r="C63" s="8" t="s">
        <v>156</v>
      </c>
      <c r="D63" s="5" t="s">
        <v>8</v>
      </c>
      <c r="E63" s="5" t="s">
        <v>154</v>
      </c>
    </row>
    <row r="64" spans="1:5">
      <c r="A64" s="5">
        <v>62</v>
      </c>
      <c r="B64" s="5" t="s">
        <v>157</v>
      </c>
      <c r="C64" s="5" t="s">
        <v>158</v>
      </c>
      <c r="D64" s="5" t="s">
        <v>14</v>
      </c>
      <c r="E64" s="5" t="s">
        <v>154</v>
      </c>
    </row>
    <row r="65" spans="1:5">
      <c r="A65" s="5">
        <v>63</v>
      </c>
      <c r="B65" s="5" t="s">
        <v>159</v>
      </c>
      <c r="C65" s="5" t="s">
        <v>160</v>
      </c>
      <c r="D65" s="5" t="s">
        <v>14</v>
      </c>
      <c r="E65" s="5" t="s">
        <v>154</v>
      </c>
    </row>
    <row r="66" spans="1:5">
      <c r="A66" s="5">
        <v>64</v>
      </c>
      <c r="B66" s="5" t="s">
        <v>161</v>
      </c>
      <c r="C66" s="5" t="s">
        <v>162</v>
      </c>
      <c r="D66" s="5" t="s">
        <v>19</v>
      </c>
      <c r="E66" s="5" t="s">
        <v>154</v>
      </c>
    </row>
    <row r="67" spans="1:5">
      <c r="A67" s="5">
        <v>65</v>
      </c>
      <c r="B67" s="5" t="s">
        <v>163</v>
      </c>
      <c r="C67" s="8" t="s">
        <v>164</v>
      </c>
      <c r="D67" s="5" t="s">
        <v>165</v>
      </c>
      <c r="E67" s="5" t="s">
        <v>154</v>
      </c>
    </row>
    <row r="68" spans="1:5">
      <c r="A68" s="5">
        <v>66</v>
      </c>
      <c r="B68" s="6" t="s">
        <v>166</v>
      </c>
      <c r="C68" s="9" t="s">
        <v>167</v>
      </c>
      <c r="D68" s="6" t="s">
        <v>35</v>
      </c>
      <c r="E68" s="6" t="s">
        <v>154</v>
      </c>
    </row>
    <row r="69" spans="1:5">
      <c r="A69" s="5">
        <v>67</v>
      </c>
      <c r="B69" s="6" t="s">
        <v>168</v>
      </c>
      <c r="C69" s="9" t="s">
        <v>169</v>
      </c>
      <c r="D69" s="6" t="s">
        <v>35</v>
      </c>
      <c r="E69" s="6" t="s">
        <v>154</v>
      </c>
    </row>
    <row r="70" spans="1:5">
      <c r="A70" s="5">
        <v>68</v>
      </c>
      <c r="B70" s="5" t="s">
        <v>170</v>
      </c>
      <c r="C70" s="8" t="s">
        <v>171</v>
      </c>
      <c r="D70" s="5" t="s">
        <v>172</v>
      </c>
      <c r="E70" s="5" t="s">
        <v>154</v>
      </c>
    </row>
    <row r="71" spans="1:5">
      <c r="A71" s="5">
        <v>69</v>
      </c>
      <c r="B71" s="5" t="s">
        <v>173</v>
      </c>
      <c r="C71" s="8" t="s">
        <v>174</v>
      </c>
      <c r="D71" s="5" t="s">
        <v>172</v>
      </c>
      <c r="E71" s="5" t="s">
        <v>154</v>
      </c>
    </row>
    <row r="72" spans="1:5">
      <c r="A72" s="5">
        <v>70</v>
      </c>
      <c r="B72" s="5" t="s">
        <v>175</v>
      </c>
      <c r="C72" s="8" t="s">
        <v>176</v>
      </c>
      <c r="D72" s="5" t="s">
        <v>172</v>
      </c>
      <c r="E72" s="5" t="s">
        <v>154</v>
      </c>
    </row>
    <row r="73" spans="1:5">
      <c r="A73" s="5">
        <v>71</v>
      </c>
      <c r="B73" s="6" t="s">
        <v>177</v>
      </c>
      <c r="C73" s="9" t="s">
        <v>178</v>
      </c>
      <c r="D73" s="6" t="s">
        <v>44</v>
      </c>
      <c r="E73" s="6" t="s">
        <v>154</v>
      </c>
    </row>
    <row r="74" spans="1:5">
      <c r="A74" s="5">
        <v>72</v>
      </c>
      <c r="B74" s="6" t="s">
        <v>179</v>
      </c>
      <c r="C74" s="9" t="s">
        <v>180</v>
      </c>
      <c r="D74" s="6" t="s">
        <v>181</v>
      </c>
      <c r="E74" s="6" t="s">
        <v>154</v>
      </c>
    </row>
    <row r="75" spans="1:5">
      <c r="A75" s="5">
        <v>73</v>
      </c>
      <c r="B75" s="6" t="s">
        <v>182</v>
      </c>
      <c r="C75" s="9" t="s">
        <v>183</v>
      </c>
      <c r="D75" s="6" t="s">
        <v>181</v>
      </c>
      <c r="E75" s="6" t="s">
        <v>154</v>
      </c>
    </row>
    <row r="76" spans="1:5">
      <c r="A76" s="5">
        <v>74</v>
      </c>
      <c r="B76" s="6" t="s">
        <v>184</v>
      </c>
      <c r="C76" s="9" t="s">
        <v>185</v>
      </c>
      <c r="D76" s="6" t="s">
        <v>49</v>
      </c>
      <c r="E76" s="6" t="s">
        <v>154</v>
      </c>
    </row>
    <row r="77" spans="1:5">
      <c r="A77" s="5">
        <v>75</v>
      </c>
      <c r="B77" s="6" t="s">
        <v>186</v>
      </c>
      <c r="C77" s="9" t="s">
        <v>187</v>
      </c>
      <c r="D77" s="6" t="s">
        <v>49</v>
      </c>
      <c r="E77" s="6" t="s">
        <v>154</v>
      </c>
    </row>
    <row r="78" spans="1:5">
      <c r="A78" s="5">
        <v>76</v>
      </c>
      <c r="B78" s="5" t="s">
        <v>188</v>
      </c>
      <c r="C78" s="8" t="s">
        <v>189</v>
      </c>
      <c r="D78" s="5" t="s">
        <v>52</v>
      </c>
      <c r="E78" s="5" t="s">
        <v>154</v>
      </c>
    </row>
    <row r="79" spans="1:5">
      <c r="A79" s="5">
        <v>77</v>
      </c>
      <c r="B79" s="5" t="s">
        <v>190</v>
      </c>
      <c r="C79" s="8" t="s">
        <v>191</v>
      </c>
      <c r="D79" s="5" t="s">
        <v>52</v>
      </c>
      <c r="E79" s="5" t="s">
        <v>154</v>
      </c>
    </row>
    <row r="80" spans="1:5">
      <c r="A80" s="5">
        <v>78</v>
      </c>
      <c r="B80" s="5" t="s">
        <v>192</v>
      </c>
      <c r="C80" s="8" t="s">
        <v>193</v>
      </c>
      <c r="D80" s="5" t="s">
        <v>52</v>
      </c>
      <c r="E80" s="5" t="s">
        <v>154</v>
      </c>
    </row>
    <row r="81" spans="1:5">
      <c r="A81" s="5">
        <v>79</v>
      </c>
      <c r="B81" s="5" t="s">
        <v>194</v>
      </c>
      <c r="C81" s="8" t="s">
        <v>195</v>
      </c>
      <c r="D81" s="5" t="s">
        <v>52</v>
      </c>
      <c r="E81" s="5" t="s">
        <v>154</v>
      </c>
    </row>
    <row r="82" spans="1:5">
      <c r="A82" s="5">
        <v>80</v>
      </c>
      <c r="B82" s="5" t="s">
        <v>196</v>
      </c>
      <c r="C82" s="8" t="s">
        <v>197</v>
      </c>
      <c r="D82" s="5" t="s">
        <v>62</v>
      </c>
      <c r="E82" s="5" t="s">
        <v>154</v>
      </c>
    </row>
    <row r="83" spans="1:5">
      <c r="A83" s="5">
        <v>81</v>
      </c>
      <c r="B83" s="5" t="s">
        <v>198</v>
      </c>
      <c r="C83" s="8" t="s">
        <v>199</v>
      </c>
      <c r="D83" s="5" t="s">
        <v>62</v>
      </c>
      <c r="E83" s="5" t="s">
        <v>154</v>
      </c>
    </row>
    <row r="84" spans="1:5">
      <c r="A84" s="5">
        <v>82</v>
      </c>
      <c r="B84" s="5" t="s">
        <v>200</v>
      </c>
      <c r="C84" s="8" t="s">
        <v>201</v>
      </c>
      <c r="D84" s="5" t="s">
        <v>62</v>
      </c>
      <c r="E84" s="5" t="s">
        <v>154</v>
      </c>
    </row>
    <row r="85" spans="1:5">
      <c r="A85" s="5">
        <v>83</v>
      </c>
      <c r="B85" s="5" t="s">
        <v>202</v>
      </c>
      <c r="C85" s="5" t="s">
        <v>203</v>
      </c>
      <c r="D85" s="5" t="s">
        <v>75</v>
      </c>
      <c r="E85" s="5" t="s">
        <v>154</v>
      </c>
    </row>
    <row r="86" spans="1:5">
      <c r="A86" s="5">
        <v>84</v>
      </c>
      <c r="B86" s="5" t="s">
        <v>204</v>
      </c>
      <c r="C86" s="5" t="s">
        <v>205</v>
      </c>
      <c r="D86" s="5" t="s">
        <v>82</v>
      </c>
      <c r="E86" s="5" t="s">
        <v>154</v>
      </c>
    </row>
    <row r="87" spans="1:5">
      <c r="A87" s="5">
        <v>85</v>
      </c>
      <c r="B87" s="5" t="s">
        <v>206</v>
      </c>
      <c r="C87" s="5" t="s">
        <v>207</v>
      </c>
      <c r="D87" s="5" t="s">
        <v>208</v>
      </c>
      <c r="E87" s="5" t="s">
        <v>154</v>
      </c>
    </row>
    <row r="88" spans="1:5">
      <c r="A88" s="5">
        <v>86</v>
      </c>
      <c r="B88" s="5" t="s">
        <v>209</v>
      </c>
      <c r="C88" s="5" t="s">
        <v>210</v>
      </c>
      <c r="D88" s="5" t="s">
        <v>208</v>
      </c>
      <c r="E88" s="5" t="s">
        <v>154</v>
      </c>
    </row>
    <row r="89" spans="1:5">
      <c r="A89" s="5">
        <v>87</v>
      </c>
      <c r="B89" s="5" t="s">
        <v>211</v>
      </c>
      <c r="C89" s="5" t="s">
        <v>212</v>
      </c>
      <c r="D89" s="5" t="s">
        <v>208</v>
      </c>
      <c r="E89" s="5" t="s">
        <v>154</v>
      </c>
    </row>
    <row r="90" spans="1:5">
      <c r="A90" s="5">
        <v>88</v>
      </c>
      <c r="B90" s="5" t="s">
        <v>213</v>
      </c>
      <c r="C90" s="5" t="s">
        <v>214</v>
      </c>
      <c r="D90" s="5" t="s">
        <v>208</v>
      </c>
      <c r="E90" s="5" t="s">
        <v>154</v>
      </c>
    </row>
    <row r="91" spans="1:5">
      <c r="A91" s="5">
        <v>89</v>
      </c>
      <c r="B91" s="5" t="s">
        <v>215</v>
      </c>
      <c r="C91" s="5" t="s">
        <v>216</v>
      </c>
      <c r="D91" s="5" t="s">
        <v>87</v>
      </c>
      <c r="E91" s="5" t="s">
        <v>154</v>
      </c>
    </row>
    <row r="92" spans="1:5">
      <c r="A92" s="5">
        <v>90</v>
      </c>
      <c r="B92" s="5" t="s">
        <v>217</v>
      </c>
      <c r="C92" s="5" t="s">
        <v>218</v>
      </c>
      <c r="D92" s="5" t="s">
        <v>87</v>
      </c>
      <c r="E92" s="5" t="s">
        <v>154</v>
      </c>
    </row>
    <row r="93" spans="1:5">
      <c r="A93" s="5">
        <v>91</v>
      </c>
      <c r="B93" s="5" t="s">
        <v>219</v>
      </c>
      <c r="C93" s="5" t="s">
        <v>220</v>
      </c>
      <c r="D93" s="5" t="s">
        <v>87</v>
      </c>
      <c r="E93" s="5" t="s">
        <v>154</v>
      </c>
    </row>
    <row r="94" spans="1:5">
      <c r="A94" s="5">
        <v>92</v>
      </c>
      <c r="B94" s="5" t="s">
        <v>221</v>
      </c>
      <c r="C94" s="5" t="s">
        <v>222</v>
      </c>
      <c r="D94" s="5" t="s">
        <v>87</v>
      </c>
      <c r="E94" s="5" t="s">
        <v>154</v>
      </c>
    </row>
    <row r="95" spans="1:5">
      <c r="A95" s="5">
        <v>93</v>
      </c>
      <c r="B95" s="5" t="s">
        <v>223</v>
      </c>
      <c r="C95" s="8" t="s">
        <v>224</v>
      </c>
      <c r="D95" s="5" t="s">
        <v>225</v>
      </c>
      <c r="E95" s="5" t="s">
        <v>154</v>
      </c>
    </row>
    <row r="96" spans="1:5">
      <c r="A96" s="5">
        <v>94</v>
      </c>
      <c r="B96" s="5" t="s">
        <v>226</v>
      </c>
      <c r="C96" s="8" t="s">
        <v>227</v>
      </c>
      <c r="D96" s="5" t="s">
        <v>225</v>
      </c>
      <c r="E96" s="5" t="s">
        <v>154</v>
      </c>
    </row>
    <row r="97" spans="1:5">
      <c r="A97" s="5">
        <v>95</v>
      </c>
      <c r="B97" s="5" t="s">
        <v>228</v>
      </c>
      <c r="C97" s="8" t="s">
        <v>229</v>
      </c>
      <c r="D97" s="5" t="s">
        <v>225</v>
      </c>
      <c r="E97" s="5" t="s">
        <v>154</v>
      </c>
    </row>
    <row r="98" spans="1:5">
      <c r="A98" s="5">
        <v>96</v>
      </c>
      <c r="B98" s="5" t="s">
        <v>230</v>
      </c>
      <c r="C98" s="8" t="s">
        <v>231</v>
      </c>
      <c r="D98" s="5" t="s">
        <v>92</v>
      </c>
      <c r="E98" s="5" t="s">
        <v>154</v>
      </c>
    </row>
    <row r="99" spans="1:5">
      <c r="A99" s="5">
        <v>97</v>
      </c>
      <c r="B99" s="5" t="s">
        <v>232</v>
      </c>
      <c r="C99" s="8" t="s">
        <v>233</v>
      </c>
      <c r="D99" s="5" t="s">
        <v>234</v>
      </c>
      <c r="E99" s="5" t="s">
        <v>154</v>
      </c>
    </row>
    <row r="100" spans="1:5">
      <c r="A100" s="5">
        <v>98</v>
      </c>
      <c r="B100" s="5" t="s">
        <v>235</v>
      </c>
      <c r="C100" s="8" t="s">
        <v>236</v>
      </c>
      <c r="D100" s="5" t="s">
        <v>234</v>
      </c>
      <c r="E100" s="5" t="s">
        <v>154</v>
      </c>
    </row>
    <row r="101" spans="1:5">
      <c r="A101" s="5">
        <v>99</v>
      </c>
      <c r="B101" s="5" t="s">
        <v>237</v>
      </c>
      <c r="C101" s="8" t="s">
        <v>238</v>
      </c>
      <c r="D101" s="5" t="s">
        <v>234</v>
      </c>
      <c r="E101" s="5" t="s">
        <v>154</v>
      </c>
    </row>
    <row r="102" spans="1:5">
      <c r="A102" s="5">
        <v>100</v>
      </c>
      <c r="B102" s="5" t="s">
        <v>239</v>
      </c>
      <c r="C102" s="8" t="s">
        <v>240</v>
      </c>
      <c r="D102" s="5" t="s">
        <v>234</v>
      </c>
      <c r="E102" s="5" t="s">
        <v>154</v>
      </c>
    </row>
    <row r="103" spans="1:5">
      <c r="A103" s="5">
        <v>101</v>
      </c>
      <c r="B103" s="5" t="s">
        <v>241</v>
      </c>
      <c r="C103" s="8" t="s">
        <v>242</v>
      </c>
      <c r="D103" s="5" t="s">
        <v>97</v>
      </c>
      <c r="E103" s="5" t="s">
        <v>154</v>
      </c>
    </row>
    <row r="104" spans="1:5">
      <c r="A104" s="5">
        <v>102</v>
      </c>
      <c r="B104" s="5" t="s">
        <v>243</v>
      </c>
      <c r="C104" s="8" t="s">
        <v>244</v>
      </c>
      <c r="D104" s="5" t="s">
        <v>97</v>
      </c>
      <c r="E104" s="5" t="s">
        <v>154</v>
      </c>
    </row>
    <row r="105" spans="1:5">
      <c r="A105" s="5">
        <v>103</v>
      </c>
      <c r="B105" s="5" t="s">
        <v>245</v>
      </c>
      <c r="C105" s="8" t="s">
        <v>246</v>
      </c>
      <c r="D105" s="5" t="s">
        <v>97</v>
      </c>
      <c r="E105" s="5" t="s">
        <v>154</v>
      </c>
    </row>
    <row r="106" spans="1:5">
      <c r="A106" s="5">
        <v>104</v>
      </c>
      <c r="B106" s="5" t="s">
        <v>247</v>
      </c>
      <c r="C106" s="5" t="s">
        <v>248</v>
      </c>
      <c r="D106" s="5" t="s">
        <v>100</v>
      </c>
      <c r="E106" s="5" t="s">
        <v>154</v>
      </c>
    </row>
    <row r="107" spans="1:5">
      <c r="A107" s="5">
        <v>105</v>
      </c>
      <c r="B107" s="5" t="s">
        <v>249</v>
      </c>
      <c r="C107" s="5" t="s">
        <v>250</v>
      </c>
      <c r="D107" s="5" t="s">
        <v>100</v>
      </c>
      <c r="E107" s="5" t="s">
        <v>154</v>
      </c>
    </row>
    <row r="108" spans="1:5">
      <c r="A108" s="5">
        <v>106</v>
      </c>
      <c r="B108" s="5" t="s">
        <v>251</v>
      </c>
      <c r="C108" s="5" t="s">
        <v>252</v>
      </c>
      <c r="D108" s="5" t="s">
        <v>100</v>
      </c>
      <c r="E108" s="5" t="s">
        <v>154</v>
      </c>
    </row>
    <row r="109" spans="1:5">
      <c r="A109" s="5">
        <v>107</v>
      </c>
      <c r="B109" s="5" t="s">
        <v>253</v>
      </c>
      <c r="C109" s="5" t="s">
        <v>254</v>
      </c>
      <c r="D109" s="5" t="s">
        <v>100</v>
      </c>
      <c r="E109" s="5" t="s">
        <v>154</v>
      </c>
    </row>
    <row r="110" spans="1:5">
      <c r="A110" s="5">
        <v>108</v>
      </c>
      <c r="B110" s="5" t="s">
        <v>255</v>
      </c>
      <c r="C110" s="8" t="s">
        <v>256</v>
      </c>
      <c r="D110" s="5" t="s">
        <v>107</v>
      </c>
      <c r="E110" s="5" t="s">
        <v>154</v>
      </c>
    </row>
    <row r="111" spans="1:5">
      <c r="A111" s="5">
        <v>109</v>
      </c>
      <c r="B111" s="5" t="s">
        <v>257</v>
      </c>
      <c r="C111" s="8" t="s">
        <v>258</v>
      </c>
      <c r="D111" s="5" t="s">
        <v>107</v>
      </c>
      <c r="E111" s="5" t="s">
        <v>154</v>
      </c>
    </row>
    <row r="112" spans="1:5">
      <c r="A112" s="5">
        <v>110</v>
      </c>
      <c r="B112" s="5" t="s">
        <v>259</v>
      </c>
      <c r="C112" s="8" t="s">
        <v>260</v>
      </c>
      <c r="D112" s="5" t="s">
        <v>107</v>
      </c>
      <c r="E112" s="5" t="s">
        <v>154</v>
      </c>
    </row>
    <row r="113" spans="1:5">
      <c r="A113" s="5">
        <v>178</v>
      </c>
      <c r="B113" s="5" t="s">
        <v>261</v>
      </c>
      <c r="C113" s="8" t="s">
        <v>262</v>
      </c>
      <c r="D113" s="5" t="s">
        <v>107</v>
      </c>
      <c r="E113" s="5" t="s">
        <v>154</v>
      </c>
    </row>
    <row r="114" spans="1:5">
      <c r="A114" s="5">
        <v>111</v>
      </c>
      <c r="B114" s="5" t="s">
        <v>263</v>
      </c>
      <c r="C114" s="8" t="s">
        <v>264</v>
      </c>
      <c r="D114" s="5" t="s">
        <v>110</v>
      </c>
      <c r="E114" s="5" t="s">
        <v>154</v>
      </c>
    </row>
    <row r="115" spans="1:5">
      <c r="A115" s="5">
        <v>112</v>
      </c>
      <c r="B115" s="5" t="s">
        <v>265</v>
      </c>
      <c r="C115" s="8" t="s">
        <v>266</v>
      </c>
      <c r="D115" s="5" t="s">
        <v>110</v>
      </c>
      <c r="E115" s="5" t="s">
        <v>154</v>
      </c>
    </row>
    <row r="116" spans="1:5">
      <c r="A116" s="5">
        <v>113</v>
      </c>
      <c r="B116" s="5" t="s">
        <v>267</v>
      </c>
      <c r="C116" s="8" t="s">
        <v>268</v>
      </c>
      <c r="D116" s="5" t="s">
        <v>110</v>
      </c>
      <c r="E116" s="5" t="s">
        <v>154</v>
      </c>
    </row>
    <row r="117" spans="1:5">
      <c r="A117" s="5">
        <v>115</v>
      </c>
      <c r="B117" s="5" t="s">
        <v>269</v>
      </c>
      <c r="C117" s="8" t="s">
        <v>270</v>
      </c>
      <c r="D117" s="5" t="s">
        <v>110</v>
      </c>
      <c r="E117" s="5" t="s">
        <v>154</v>
      </c>
    </row>
    <row r="118" spans="1:5">
      <c r="A118" s="5">
        <v>116</v>
      </c>
      <c r="B118" s="5" t="s">
        <v>271</v>
      </c>
      <c r="C118" s="5" t="s">
        <v>272</v>
      </c>
      <c r="D118" s="5" t="s">
        <v>273</v>
      </c>
      <c r="E118" s="5" t="s">
        <v>154</v>
      </c>
    </row>
    <row r="119" spans="1:5">
      <c r="A119" s="5">
        <v>117</v>
      </c>
      <c r="B119" s="5" t="s">
        <v>274</v>
      </c>
      <c r="C119" s="5" t="s">
        <v>275</v>
      </c>
      <c r="D119" s="5" t="s">
        <v>273</v>
      </c>
      <c r="E119" s="5" t="s">
        <v>154</v>
      </c>
    </row>
    <row r="120" spans="1:5">
      <c r="A120" s="5">
        <v>118</v>
      </c>
      <c r="B120" s="5" t="s">
        <v>276</v>
      </c>
      <c r="C120" s="5" t="s">
        <v>277</v>
      </c>
      <c r="D120" s="5" t="s">
        <v>273</v>
      </c>
      <c r="E120" s="5" t="s">
        <v>154</v>
      </c>
    </row>
    <row r="121" spans="1:5">
      <c r="A121" s="5">
        <v>119</v>
      </c>
      <c r="B121" s="5" t="s">
        <v>278</v>
      </c>
      <c r="C121" s="5" t="s">
        <v>279</v>
      </c>
      <c r="D121" s="5" t="s">
        <v>273</v>
      </c>
      <c r="E121" s="5" t="s">
        <v>154</v>
      </c>
    </row>
    <row r="122" spans="1:5">
      <c r="A122" s="5">
        <v>120</v>
      </c>
      <c r="B122" s="5" t="s">
        <v>280</v>
      </c>
      <c r="C122" s="5" t="s">
        <v>281</v>
      </c>
      <c r="D122" s="5" t="s">
        <v>273</v>
      </c>
      <c r="E122" s="5" t="s">
        <v>154</v>
      </c>
    </row>
    <row r="123" spans="1:5">
      <c r="A123" s="5">
        <v>121</v>
      </c>
      <c r="B123" s="5" t="s">
        <v>282</v>
      </c>
      <c r="C123" s="5" t="s">
        <v>283</v>
      </c>
      <c r="D123" s="5" t="s">
        <v>113</v>
      </c>
      <c r="E123" s="5" t="s">
        <v>154</v>
      </c>
    </row>
    <row r="124" spans="1:5">
      <c r="A124" s="5">
        <v>122</v>
      </c>
      <c r="B124" s="5" t="s">
        <v>284</v>
      </c>
      <c r="C124" s="5" t="s">
        <v>285</v>
      </c>
      <c r="D124" s="5" t="s">
        <v>118</v>
      </c>
      <c r="E124" s="5" t="s">
        <v>154</v>
      </c>
    </row>
    <row r="125" spans="1:5">
      <c r="A125" s="5">
        <v>123</v>
      </c>
      <c r="B125" s="5" t="s">
        <v>286</v>
      </c>
      <c r="C125" s="8" t="s">
        <v>287</v>
      </c>
      <c r="D125" s="5" t="s">
        <v>125</v>
      </c>
      <c r="E125" s="5" t="s">
        <v>154</v>
      </c>
    </row>
    <row r="126" spans="1:5">
      <c r="A126" s="5">
        <v>125</v>
      </c>
      <c r="B126" s="5" t="s">
        <v>288</v>
      </c>
      <c r="C126" s="8" t="s">
        <v>289</v>
      </c>
      <c r="D126" s="5" t="s">
        <v>125</v>
      </c>
      <c r="E126" s="5" t="s">
        <v>154</v>
      </c>
    </row>
    <row r="127" spans="1:5">
      <c r="A127" s="5">
        <v>126</v>
      </c>
      <c r="B127" s="5" t="s">
        <v>290</v>
      </c>
      <c r="C127" s="8" t="s">
        <v>291</v>
      </c>
      <c r="D127" s="5" t="s">
        <v>125</v>
      </c>
      <c r="E127" s="5" t="s">
        <v>154</v>
      </c>
    </row>
    <row r="128" spans="1:5">
      <c r="A128" s="5">
        <v>127</v>
      </c>
      <c r="B128" s="5" t="s">
        <v>292</v>
      </c>
      <c r="C128" s="8" t="s">
        <v>293</v>
      </c>
      <c r="D128" s="5" t="s">
        <v>125</v>
      </c>
      <c r="E128" s="5" t="s">
        <v>154</v>
      </c>
    </row>
    <row r="129" spans="1:5">
      <c r="A129" s="5">
        <v>128</v>
      </c>
      <c r="B129" s="5" t="s">
        <v>294</v>
      </c>
      <c r="C129" s="8" t="s">
        <v>295</v>
      </c>
      <c r="D129" s="5" t="s">
        <v>125</v>
      </c>
      <c r="E129" s="5" t="s">
        <v>154</v>
      </c>
    </row>
    <row r="130" spans="1:5">
      <c r="A130" s="5">
        <v>129</v>
      </c>
      <c r="B130" s="5" t="s">
        <v>296</v>
      </c>
      <c r="C130" s="8" t="s">
        <v>297</v>
      </c>
      <c r="D130" s="5" t="s">
        <v>125</v>
      </c>
      <c r="E130" s="5" t="s">
        <v>154</v>
      </c>
    </row>
    <row r="131" spans="1:5">
      <c r="A131" s="5">
        <v>185</v>
      </c>
      <c r="B131" s="5" t="s">
        <v>298</v>
      </c>
      <c r="C131" s="8" t="s">
        <v>299</v>
      </c>
      <c r="D131" s="5" t="s">
        <v>125</v>
      </c>
      <c r="E131" s="5" t="s">
        <v>154</v>
      </c>
    </row>
    <row r="132" spans="1:5">
      <c r="A132" s="5">
        <v>130</v>
      </c>
      <c r="B132" s="5" t="s">
        <v>300</v>
      </c>
      <c r="C132" s="8" t="s">
        <v>301</v>
      </c>
      <c r="D132" s="5" t="s">
        <v>130</v>
      </c>
      <c r="E132" s="5" t="s">
        <v>154</v>
      </c>
    </row>
    <row r="133" spans="1:5">
      <c r="A133" s="5">
        <v>131</v>
      </c>
      <c r="B133" s="5" t="s">
        <v>302</v>
      </c>
      <c r="C133" s="8" t="s">
        <v>303</v>
      </c>
      <c r="D133" s="5" t="s">
        <v>130</v>
      </c>
      <c r="E133" s="5" t="s">
        <v>154</v>
      </c>
    </row>
    <row r="134" spans="1:5">
      <c r="A134" s="5">
        <v>132</v>
      </c>
      <c r="B134" s="5" t="s">
        <v>304</v>
      </c>
      <c r="C134" s="8" t="s">
        <v>305</v>
      </c>
      <c r="D134" s="5" t="s">
        <v>130</v>
      </c>
      <c r="E134" s="5" t="s">
        <v>154</v>
      </c>
    </row>
    <row r="135" spans="1:5">
      <c r="A135" s="5">
        <v>133</v>
      </c>
      <c r="B135" s="5" t="s">
        <v>306</v>
      </c>
      <c r="C135" s="8" t="s">
        <v>307</v>
      </c>
      <c r="D135" s="5" t="s">
        <v>130</v>
      </c>
      <c r="E135" s="5" t="s">
        <v>154</v>
      </c>
    </row>
    <row r="136" spans="1:5">
      <c r="A136" s="5">
        <v>134</v>
      </c>
      <c r="B136" s="5" t="s">
        <v>308</v>
      </c>
      <c r="C136" s="5" t="s">
        <v>309</v>
      </c>
      <c r="D136" s="5" t="s">
        <v>133</v>
      </c>
      <c r="E136" s="5" t="s">
        <v>154</v>
      </c>
    </row>
    <row r="137" spans="1:5">
      <c r="A137" s="5">
        <v>135</v>
      </c>
      <c r="B137" s="5" t="s">
        <v>310</v>
      </c>
      <c r="C137" s="5" t="s">
        <v>311</v>
      </c>
      <c r="D137" s="5" t="s">
        <v>133</v>
      </c>
      <c r="E137" s="5" t="s">
        <v>154</v>
      </c>
    </row>
    <row r="138" spans="1:5">
      <c r="A138" s="5">
        <v>136</v>
      </c>
      <c r="B138" s="5" t="s">
        <v>312</v>
      </c>
      <c r="C138" s="5" t="s">
        <v>313</v>
      </c>
      <c r="D138" s="5" t="s">
        <v>133</v>
      </c>
      <c r="E138" s="5" t="s">
        <v>154</v>
      </c>
    </row>
    <row r="139" spans="1:5">
      <c r="A139" s="5">
        <v>137</v>
      </c>
      <c r="B139" s="5" t="s">
        <v>314</v>
      </c>
      <c r="C139" s="5" t="s">
        <v>315</v>
      </c>
      <c r="D139" s="5" t="s">
        <v>133</v>
      </c>
      <c r="E139" s="5" t="s">
        <v>154</v>
      </c>
    </row>
    <row r="140" spans="1:5">
      <c r="A140" s="5">
        <v>138</v>
      </c>
      <c r="B140" s="5" t="s">
        <v>316</v>
      </c>
      <c r="C140" s="5" t="s">
        <v>317</v>
      </c>
      <c r="D140" s="5" t="s">
        <v>133</v>
      </c>
      <c r="E140" s="5" t="s">
        <v>154</v>
      </c>
    </row>
    <row r="141" spans="1:5">
      <c r="A141" s="5">
        <v>139</v>
      </c>
      <c r="B141" s="5" t="s">
        <v>318</v>
      </c>
      <c r="C141" s="5" t="s">
        <v>319</v>
      </c>
      <c r="D141" s="5" t="s">
        <v>138</v>
      </c>
      <c r="E141" s="5" t="s">
        <v>154</v>
      </c>
    </row>
    <row r="142" spans="1:5">
      <c r="A142" s="5">
        <v>140</v>
      </c>
      <c r="B142" s="5" t="s">
        <v>320</v>
      </c>
      <c r="C142" s="5" t="s">
        <v>321</v>
      </c>
      <c r="D142" s="5" t="s">
        <v>138</v>
      </c>
      <c r="E142" s="5" t="s">
        <v>154</v>
      </c>
    </row>
    <row r="143" spans="1:5">
      <c r="A143" s="5">
        <v>141</v>
      </c>
      <c r="B143" s="5" t="s">
        <v>322</v>
      </c>
      <c r="C143" s="5" t="s">
        <v>323</v>
      </c>
      <c r="D143" s="5" t="s">
        <v>138</v>
      </c>
      <c r="E143" s="5" t="s">
        <v>154</v>
      </c>
    </row>
    <row r="144" spans="1:5">
      <c r="A144" s="5">
        <v>142</v>
      </c>
      <c r="B144" s="5" t="s">
        <v>324</v>
      </c>
      <c r="C144" s="5" t="s">
        <v>325</v>
      </c>
      <c r="D144" s="5" t="s">
        <v>138</v>
      </c>
      <c r="E144" s="5" t="s">
        <v>154</v>
      </c>
    </row>
    <row r="145" spans="1:5">
      <c r="A145" s="5">
        <v>143</v>
      </c>
      <c r="B145" s="5" t="s">
        <v>326</v>
      </c>
      <c r="C145" s="5" t="s">
        <v>327</v>
      </c>
      <c r="D145" s="5" t="s">
        <v>138</v>
      </c>
      <c r="E145" s="5" t="s">
        <v>154</v>
      </c>
    </row>
    <row r="146" spans="1:5">
      <c r="A146" s="5">
        <v>144</v>
      </c>
      <c r="B146" s="5" t="s">
        <v>328</v>
      </c>
      <c r="C146" s="5" t="s">
        <v>329</v>
      </c>
      <c r="D146" s="5" t="s">
        <v>138</v>
      </c>
      <c r="E146" s="5" t="s">
        <v>154</v>
      </c>
    </row>
    <row r="147" spans="1:5">
      <c r="A147" s="5">
        <v>145</v>
      </c>
      <c r="B147" s="5" t="s">
        <v>330</v>
      </c>
      <c r="C147" s="5" t="s">
        <v>331</v>
      </c>
      <c r="D147" s="5" t="s">
        <v>138</v>
      </c>
      <c r="E147" s="5" t="s">
        <v>154</v>
      </c>
    </row>
    <row r="148" spans="1:5">
      <c r="A148" s="5">
        <v>146</v>
      </c>
      <c r="B148" s="5" t="s">
        <v>332</v>
      </c>
      <c r="C148" s="5" t="s">
        <v>333</v>
      </c>
      <c r="D148" s="5" t="s">
        <v>149</v>
      </c>
      <c r="E148" s="5" t="s">
        <v>154</v>
      </c>
    </row>
    <row r="149" spans="1:5">
      <c r="A149" s="5">
        <v>147</v>
      </c>
      <c r="B149" s="5" t="s">
        <v>334</v>
      </c>
      <c r="C149" s="5" t="s">
        <v>335</v>
      </c>
      <c r="D149" s="5" t="s">
        <v>149</v>
      </c>
      <c r="E149" s="5" t="s">
        <v>154</v>
      </c>
    </row>
    <row r="150" spans="1:5">
      <c r="A150" s="5">
        <v>148</v>
      </c>
      <c r="B150" s="5" t="s">
        <v>336</v>
      </c>
      <c r="C150" s="5" t="s">
        <v>337</v>
      </c>
      <c r="D150" s="5" t="s">
        <v>149</v>
      </c>
      <c r="E150" s="5" t="s">
        <v>154</v>
      </c>
    </row>
    <row r="151" spans="1:5">
      <c r="A151" s="5">
        <v>149</v>
      </c>
      <c r="B151" s="5" t="s">
        <v>338</v>
      </c>
      <c r="C151" s="5" t="s">
        <v>339</v>
      </c>
      <c r="D151" s="5" t="s">
        <v>149</v>
      </c>
      <c r="E151" s="5" t="s">
        <v>154</v>
      </c>
    </row>
    <row r="152" spans="1:5">
      <c r="A152" s="5">
        <v>150</v>
      </c>
      <c r="B152" s="5" t="s">
        <v>340</v>
      </c>
      <c r="C152" s="5" t="s">
        <v>341</v>
      </c>
      <c r="D152" s="5" t="s">
        <v>149</v>
      </c>
      <c r="E152" s="5" t="s">
        <v>154</v>
      </c>
    </row>
    <row r="153" spans="1:5">
      <c r="A153" s="5">
        <v>151</v>
      </c>
      <c r="B153" s="5" t="s">
        <v>342</v>
      </c>
      <c r="C153" s="8" t="s">
        <v>343</v>
      </c>
      <c r="D153" s="5" t="s">
        <v>8</v>
      </c>
      <c r="E153" s="5" t="s">
        <v>344</v>
      </c>
    </row>
    <row r="154" spans="1:5">
      <c r="A154" s="5">
        <v>152</v>
      </c>
      <c r="B154" s="5" t="s">
        <v>345</v>
      </c>
      <c r="C154" s="5" t="s">
        <v>346</v>
      </c>
      <c r="D154" s="5" t="s">
        <v>14</v>
      </c>
      <c r="E154" s="5" t="s">
        <v>344</v>
      </c>
    </row>
    <row r="155" spans="1:5">
      <c r="A155" s="5">
        <v>153</v>
      </c>
      <c r="B155" s="5" t="s">
        <v>347</v>
      </c>
      <c r="C155" s="8" t="s">
        <v>348</v>
      </c>
      <c r="D155" s="5" t="s">
        <v>19</v>
      </c>
      <c r="E155" s="5" t="s">
        <v>344</v>
      </c>
    </row>
    <row r="156" spans="1:5">
      <c r="A156" s="5">
        <v>154</v>
      </c>
      <c r="B156" s="5" t="s">
        <v>349</v>
      </c>
      <c r="C156" s="5" t="s">
        <v>350</v>
      </c>
      <c r="D156" s="5" t="s">
        <v>26</v>
      </c>
      <c r="E156" s="5" t="s">
        <v>344</v>
      </c>
    </row>
    <row r="157" spans="1:5">
      <c r="A157" s="5">
        <v>155</v>
      </c>
      <c r="B157" s="6" t="s">
        <v>351</v>
      </c>
      <c r="C157" s="9" t="s">
        <v>352</v>
      </c>
      <c r="D157" s="6" t="s">
        <v>35</v>
      </c>
      <c r="E157" s="6" t="s">
        <v>344</v>
      </c>
    </row>
    <row r="158" spans="1:5">
      <c r="A158" s="5">
        <v>156</v>
      </c>
      <c r="B158" s="5" t="s">
        <v>353</v>
      </c>
      <c r="C158" s="8" t="s">
        <v>354</v>
      </c>
      <c r="D158" s="5" t="s">
        <v>172</v>
      </c>
      <c r="E158" s="5" t="s">
        <v>344</v>
      </c>
    </row>
    <row r="159" spans="1:5">
      <c r="A159" s="5">
        <v>157</v>
      </c>
      <c r="B159" s="6" t="s">
        <v>355</v>
      </c>
      <c r="C159" s="9" t="s">
        <v>356</v>
      </c>
      <c r="D159" s="6" t="s">
        <v>44</v>
      </c>
      <c r="E159" s="6" t="s">
        <v>344</v>
      </c>
    </row>
    <row r="160" spans="1:5">
      <c r="A160" s="5">
        <v>158</v>
      </c>
      <c r="B160" s="6" t="s">
        <v>357</v>
      </c>
      <c r="C160" s="9" t="s">
        <v>358</v>
      </c>
      <c r="D160" s="6" t="s">
        <v>181</v>
      </c>
      <c r="E160" s="6" t="s">
        <v>344</v>
      </c>
    </row>
    <row r="161" spans="1:5">
      <c r="A161" s="5">
        <v>159</v>
      </c>
      <c r="B161" s="6" t="s">
        <v>359</v>
      </c>
      <c r="C161" s="9" t="s">
        <v>360</v>
      </c>
      <c r="D161" s="6" t="s">
        <v>49</v>
      </c>
      <c r="E161" s="6" t="s">
        <v>344</v>
      </c>
    </row>
    <row r="162" spans="1:5">
      <c r="A162" s="5">
        <v>160</v>
      </c>
      <c r="B162" s="6" t="s">
        <v>361</v>
      </c>
      <c r="C162" s="9" t="s">
        <v>362</v>
      </c>
      <c r="D162" s="6" t="s">
        <v>52</v>
      </c>
      <c r="E162" s="6" t="s">
        <v>344</v>
      </c>
    </row>
    <row r="163" spans="1:5">
      <c r="A163" s="5">
        <v>161</v>
      </c>
      <c r="B163" s="6" t="s">
        <v>363</v>
      </c>
      <c r="C163" s="9" t="s">
        <v>364</v>
      </c>
      <c r="D163" s="6" t="s">
        <v>55</v>
      </c>
      <c r="E163" s="6" t="s">
        <v>344</v>
      </c>
    </row>
    <row r="164" spans="1:5">
      <c r="A164" s="5">
        <v>162</v>
      </c>
      <c r="B164" s="5" t="s">
        <v>365</v>
      </c>
      <c r="C164" s="5" t="s">
        <v>366</v>
      </c>
      <c r="D164" s="5" t="s">
        <v>65</v>
      </c>
      <c r="E164" s="5" t="s">
        <v>344</v>
      </c>
    </row>
    <row r="165" spans="1:5">
      <c r="A165" s="5">
        <v>163</v>
      </c>
      <c r="B165" s="5" t="s">
        <v>367</v>
      </c>
      <c r="C165" s="5" t="s">
        <v>368</v>
      </c>
      <c r="D165" s="5" t="s">
        <v>65</v>
      </c>
      <c r="E165" s="5" t="s">
        <v>344</v>
      </c>
    </row>
    <row r="166" spans="1:5">
      <c r="A166" s="5">
        <v>164</v>
      </c>
      <c r="B166" s="5" t="s">
        <v>369</v>
      </c>
      <c r="C166" s="5" t="s">
        <v>370</v>
      </c>
      <c r="D166" s="5" t="s">
        <v>75</v>
      </c>
      <c r="E166" s="5" t="s">
        <v>344</v>
      </c>
    </row>
    <row r="167" spans="1:5">
      <c r="A167" s="5">
        <v>165</v>
      </c>
      <c r="B167" s="5" t="s">
        <v>371</v>
      </c>
      <c r="C167" s="5" t="s">
        <v>372</v>
      </c>
      <c r="D167" s="5" t="s">
        <v>82</v>
      </c>
      <c r="E167" s="5" t="s">
        <v>344</v>
      </c>
    </row>
    <row r="168" spans="1:5">
      <c r="A168" s="5">
        <v>166</v>
      </c>
      <c r="B168" s="5" t="s">
        <v>373</v>
      </c>
      <c r="C168" s="5" t="s">
        <v>374</v>
      </c>
      <c r="D168" s="5" t="s">
        <v>208</v>
      </c>
      <c r="E168" s="5" t="s">
        <v>344</v>
      </c>
    </row>
    <row r="169" spans="1:5">
      <c r="A169" s="5">
        <v>167</v>
      </c>
      <c r="B169" s="5" t="s">
        <v>375</v>
      </c>
      <c r="C169" s="5" t="s">
        <v>376</v>
      </c>
      <c r="D169" s="5" t="s">
        <v>208</v>
      </c>
      <c r="E169" s="5" t="s">
        <v>344</v>
      </c>
    </row>
    <row r="170" spans="1:5">
      <c r="A170" s="5">
        <v>168</v>
      </c>
      <c r="B170" s="5" t="s">
        <v>377</v>
      </c>
      <c r="C170" s="5" t="s">
        <v>378</v>
      </c>
      <c r="D170" s="5" t="s">
        <v>87</v>
      </c>
      <c r="E170" s="5" t="s">
        <v>344</v>
      </c>
    </row>
    <row r="171" spans="1:5">
      <c r="A171" s="5">
        <v>169</v>
      </c>
      <c r="B171" s="5" t="s">
        <v>379</v>
      </c>
      <c r="C171" s="8" t="s">
        <v>380</v>
      </c>
      <c r="D171" s="5" t="s">
        <v>225</v>
      </c>
      <c r="E171" s="5" t="s">
        <v>344</v>
      </c>
    </row>
    <row r="172" spans="1:5">
      <c r="A172" s="5">
        <v>170</v>
      </c>
      <c r="B172" s="5" t="s">
        <v>381</v>
      </c>
      <c r="C172" s="8" t="s">
        <v>382</v>
      </c>
      <c r="D172" s="5" t="s">
        <v>225</v>
      </c>
      <c r="E172" s="5" t="s">
        <v>344</v>
      </c>
    </row>
    <row r="173" spans="1:5">
      <c r="A173" s="5">
        <v>171</v>
      </c>
      <c r="B173" s="5" t="s">
        <v>383</v>
      </c>
      <c r="C173" s="8" t="s">
        <v>384</v>
      </c>
      <c r="D173" s="5" t="s">
        <v>92</v>
      </c>
      <c r="E173" s="5" t="s">
        <v>344</v>
      </c>
    </row>
    <row r="174" spans="1:5">
      <c r="A174" s="5">
        <v>172</v>
      </c>
      <c r="B174" s="5" t="s">
        <v>385</v>
      </c>
      <c r="C174" s="8" t="s">
        <v>386</v>
      </c>
      <c r="D174" s="5" t="s">
        <v>234</v>
      </c>
      <c r="E174" s="5" t="s">
        <v>344</v>
      </c>
    </row>
    <row r="175" spans="1:5">
      <c r="A175" s="5">
        <v>173</v>
      </c>
      <c r="B175" s="5" t="s">
        <v>387</v>
      </c>
      <c r="C175" s="8" t="s">
        <v>388</v>
      </c>
      <c r="D175" s="5" t="s">
        <v>234</v>
      </c>
      <c r="E175" s="5" t="s">
        <v>344</v>
      </c>
    </row>
    <row r="176" spans="1:5">
      <c r="A176" s="5">
        <v>174</v>
      </c>
      <c r="B176" s="5" t="s">
        <v>389</v>
      </c>
      <c r="C176" s="8" t="s">
        <v>390</v>
      </c>
      <c r="D176" s="5" t="s">
        <v>97</v>
      </c>
      <c r="E176" s="5" t="s">
        <v>344</v>
      </c>
    </row>
    <row r="177" spans="1:5">
      <c r="A177" s="5">
        <v>175</v>
      </c>
      <c r="B177" s="5" t="s">
        <v>391</v>
      </c>
      <c r="C177" s="5" t="s">
        <v>392</v>
      </c>
      <c r="D177" s="5" t="s">
        <v>100</v>
      </c>
      <c r="E177" s="5" t="s">
        <v>344</v>
      </c>
    </row>
    <row r="178" spans="1:5">
      <c r="A178" s="5">
        <v>176</v>
      </c>
      <c r="B178" s="5" t="s">
        <v>393</v>
      </c>
      <c r="C178" s="5" t="s">
        <v>394</v>
      </c>
      <c r="D178" s="5" t="s">
        <v>100</v>
      </c>
      <c r="E178" s="5" t="s">
        <v>344</v>
      </c>
    </row>
    <row r="179" spans="1:5">
      <c r="A179" s="5">
        <v>177</v>
      </c>
      <c r="B179" s="5" t="s">
        <v>395</v>
      </c>
      <c r="C179" s="5" t="s">
        <v>396</v>
      </c>
      <c r="D179" s="5" t="s">
        <v>100</v>
      </c>
      <c r="E179" s="5" t="s">
        <v>344</v>
      </c>
    </row>
    <row r="180" spans="1:5">
      <c r="A180" s="5">
        <v>179</v>
      </c>
      <c r="B180" s="5" t="s">
        <v>397</v>
      </c>
      <c r="C180" s="8" t="s">
        <v>398</v>
      </c>
      <c r="D180" s="5" t="s">
        <v>110</v>
      </c>
      <c r="E180" s="5" t="s">
        <v>344</v>
      </c>
    </row>
    <row r="181" spans="1:5">
      <c r="A181" s="5">
        <v>180</v>
      </c>
      <c r="B181" s="5" t="s">
        <v>399</v>
      </c>
      <c r="C181" s="8" t="s">
        <v>400</v>
      </c>
      <c r="D181" s="5" t="s">
        <v>110</v>
      </c>
      <c r="E181" s="5" t="s">
        <v>344</v>
      </c>
    </row>
    <row r="182" spans="1:5">
      <c r="A182" s="5">
        <v>181</v>
      </c>
      <c r="B182" s="5" t="s">
        <v>401</v>
      </c>
      <c r="C182" s="8" t="s">
        <v>402</v>
      </c>
      <c r="D182" s="5" t="s">
        <v>110</v>
      </c>
      <c r="E182" s="5" t="s">
        <v>344</v>
      </c>
    </row>
    <row r="183" spans="1:5">
      <c r="A183" s="5">
        <v>182</v>
      </c>
      <c r="B183" s="5" t="s">
        <v>403</v>
      </c>
      <c r="C183" s="5" t="s">
        <v>404</v>
      </c>
      <c r="D183" s="5" t="s">
        <v>113</v>
      </c>
      <c r="E183" s="5" t="s">
        <v>344</v>
      </c>
    </row>
    <row r="184" spans="1:5">
      <c r="A184" s="5">
        <v>183</v>
      </c>
      <c r="B184" s="5" t="s">
        <v>405</v>
      </c>
      <c r="C184" s="5" t="s">
        <v>406</v>
      </c>
      <c r="D184" s="5" t="s">
        <v>118</v>
      </c>
      <c r="E184" s="5" t="s">
        <v>344</v>
      </c>
    </row>
    <row r="185" spans="1:5">
      <c r="A185" s="5">
        <v>184</v>
      </c>
      <c r="B185" s="5" t="s">
        <v>407</v>
      </c>
      <c r="C185" s="5" t="s">
        <v>408</v>
      </c>
      <c r="D185" s="5" t="s">
        <v>118</v>
      </c>
      <c r="E185" s="5" t="s">
        <v>344</v>
      </c>
    </row>
    <row r="186" spans="1:5">
      <c r="A186" s="5">
        <v>186</v>
      </c>
      <c r="B186" s="5" t="s">
        <v>409</v>
      </c>
      <c r="C186" s="8" t="s">
        <v>410</v>
      </c>
      <c r="D186" s="5" t="s">
        <v>125</v>
      </c>
      <c r="E186" s="5" t="s">
        <v>344</v>
      </c>
    </row>
    <row r="187" spans="1:5">
      <c r="A187" s="5">
        <v>187</v>
      </c>
      <c r="B187" s="5" t="s">
        <v>411</v>
      </c>
      <c r="C187" s="8" t="s">
        <v>412</v>
      </c>
      <c r="D187" s="5" t="s">
        <v>125</v>
      </c>
      <c r="E187" s="5" t="s">
        <v>344</v>
      </c>
    </row>
    <row r="188" spans="1:5">
      <c r="A188" s="5">
        <v>188</v>
      </c>
      <c r="B188" s="5" t="s">
        <v>413</v>
      </c>
      <c r="C188" s="8" t="s">
        <v>414</v>
      </c>
      <c r="D188" s="5" t="s">
        <v>125</v>
      </c>
      <c r="E188" s="5" t="s">
        <v>344</v>
      </c>
    </row>
    <row r="189" spans="1:5">
      <c r="A189" s="5">
        <v>114</v>
      </c>
      <c r="B189" s="5" t="s">
        <v>415</v>
      </c>
      <c r="C189" s="5" t="s">
        <v>416</v>
      </c>
      <c r="D189" s="5" t="s">
        <v>130</v>
      </c>
      <c r="E189" s="5" t="s">
        <v>344</v>
      </c>
    </row>
    <row r="190" spans="1:5">
      <c r="A190" s="5">
        <v>124</v>
      </c>
      <c r="B190" s="5" t="s">
        <v>417</v>
      </c>
      <c r="C190" s="5" t="s">
        <v>418</v>
      </c>
      <c r="D190" s="5" t="s">
        <v>130</v>
      </c>
      <c r="E190" s="5" t="s">
        <v>344</v>
      </c>
    </row>
    <row r="191" spans="1:5">
      <c r="A191" s="5">
        <v>189</v>
      </c>
      <c r="B191" s="5" t="s">
        <v>419</v>
      </c>
      <c r="C191" s="8" t="s">
        <v>420</v>
      </c>
      <c r="D191" s="5" t="s">
        <v>130</v>
      </c>
      <c r="E191" s="5" t="s">
        <v>344</v>
      </c>
    </row>
    <row r="192" spans="1:5">
      <c r="A192" s="5">
        <v>190</v>
      </c>
      <c r="B192" s="5" t="s">
        <v>421</v>
      </c>
      <c r="C192" s="8" t="s">
        <v>422</v>
      </c>
      <c r="D192" s="5" t="s">
        <v>130</v>
      </c>
      <c r="E192" s="5" t="s">
        <v>344</v>
      </c>
    </row>
    <row r="193" spans="1:5">
      <c r="A193" s="5">
        <v>191</v>
      </c>
      <c r="B193" s="5" t="s">
        <v>423</v>
      </c>
      <c r="C193" s="5" t="s">
        <v>424</v>
      </c>
      <c r="D193" s="5" t="s">
        <v>133</v>
      </c>
      <c r="E193" s="5" t="s">
        <v>344</v>
      </c>
    </row>
    <row r="194" spans="1:5">
      <c r="A194" s="5">
        <v>192</v>
      </c>
      <c r="B194" s="5" t="s">
        <v>425</v>
      </c>
      <c r="C194" s="5" t="s">
        <v>426</v>
      </c>
      <c r="D194" s="5" t="s">
        <v>133</v>
      </c>
      <c r="E194" s="5" t="s">
        <v>344</v>
      </c>
    </row>
    <row r="195" spans="1:5">
      <c r="A195" s="5">
        <v>193</v>
      </c>
      <c r="B195" s="5" t="s">
        <v>427</v>
      </c>
      <c r="C195" s="5" t="s">
        <v>428</v>
      </c>
      <c r="D195" s="5" t="s">
        <v>133</v>
      </c>
      <c r="E195" s="5" t="s">
        <v>344</v>
      </c>
    </row>
    <row r="196" spans="1:5">
      <c r="A196" s="5">
        <v>194</v>
      </c>
      <c r="B196" s="5" t="s">
        <v>429</v>
      </c>
      <c r="C196" s="5" t="s">
        <v>430</v>
      </c>
      <c r="D196" s="5" t="s">
        <v>133</v>
      </c>
      <c r="E196" s="5" t="s">
        <v>344</v>
      </c>
    </row>
    <row r="197" spans="1:5">
      <c r="A197" s="5">
        <v>195</v>
      </c>
      <c r="B197" s="5" t="s">
        <v>431</v>
      </c>
      <c r="C197" s="5" t="s">
        <v>432</v>
      </c>
      <c r="D197" s="5" t="s">
        <v>133</v>
      </c>
      <c r="E197" s="5" t="s">
        <v>344</v>
      </c>
    </row>
    <row r="198" spans="1:5">
      <c r="A198" s="5">
        <v>196</v>
      </c>
      <c r="B198" s="5" t="s">
        <v>433</v>
      </c>
      <c r="C198" s="5" t="s">
        <v>434</v>
      </c>
      <c r="D198" s="5" t="s">
        <v>138</v>
      </c>
      <c r="E198" s="5" t="s">
        <v>344</v>
      </c>
    </row>
    <row r="199" spans="1:5">
      <c r="A199" s="5">
        <v>197</v>
      </c>
      <c r="B199" s="5" t="s">
        <v>435</v>
      </c>
      <c r="C199" s="5" t="s">
        <v>436</v>
      </c>
      <c r="D199" s="5" t="s">
        <v>149</v>
      </c>
      <c r="E199" s="5" t="s">
        <v>344</v>
      </c>
    </row>
    <row r="200" spans="1:5">
      <c r="A200" s="5">
        <v>198</v>
      </c>
      <c r="B200" s="5" t="s">
        <v>437</v>
      </c>
      <c r="C200" s="5" t="s">
        <v>438</v>
      </c>
      <c r="D200" s="5" t="s">
        <v>149</v>
      </c>
      <c r="E200" s="5" t="s">
        <v>344</v>
      </c>
    </row>
    <row r="201" spans="1:5">
      <c r="A201" s="5">
        <v>199</v>
      </c>
      <c r="B201" s="5" t="s">
        <v>439</v>
      </c>
      <c r="C201" s="5" t="s">
        <v>440</v>
      </c>
      <c r="D201" s="5" t="s">
        <v>149</v>
      </c>
      <c r="E201" s="5" t="s">
        <v>344</v>
      </c>
    </row>
    <row r="202" spans="1:5">
      <c r="A202" s="5">
        <v>200</v>
      </c>
      <c r="B202" s="5" t="s">
        <v>441</v>
      </c>
      <c r="C202" s="5" t="s">
        <v>442</v>
      </c>
      <c r="D202" s="5" t="s">
        <v>443</v>
      </c>
      <c r="E202" s="5" t="s">
        <v>344</v>
      </c>
    </row>
  </sheetData>
  <autoFilter xmlns:etc="http://www.wps.cn/officeDocument/2017/etCustomData" ref="A2:G202" etc:filterBottomFollowUsedRange="0">
    <extLst/>
  </autoFilter>
  <sortState ref="A3:E202">
    <sortCondition ref="E3:E202" customList="一档,二档,三档"/>
    <sortCondition ref="D3:D202"/>
  </sortState>
  <mergeCells count="1">
    <mergeCell ref="A1:E1"/>
  </mergeCells>
  <conditionalFormatting sqref="C3:C115 C127:C202">
    <cfRule type="expression" dxfId="0" priority="1">
      <formula>AND(SUMPRODUCT(IFERROR(1*(($C$3:$C$115&amp;"x")=(C3&amp;"x")),0))+SUMPRODUCT(IFERROR(1*(($C$127:$C$202&amp;"x")=(C3&amp;"x")),0))&gt;1,NOT(ISBLANK(C3)))</formula>
    </cfRule>
  </conditionalFormatting>
  <pageMargins left="0.75" right="0.75" top="0.550694444444444" bottom="0.708333333333333" header="0.314583333333333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半城烟火半城殇</cp:lastModifiedBy>
  <dcterms:created xsi:type="dcterms:W3CDTF">2025-09-23T08:13:00Z</dcterms:created>
  <dcterms:modified xsi:type="dcterms:W3CDTF">2025-09-29T05:47:32Z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723E827EDC5642738A04CBE1890DB179_13</vt:lpwstr>
  </property>
  <property fmtid="{D5CDD505-2E9C-101B-9397-08002B2CF9AE}" pid="3" name="KSOProductBuildVer">
    <vt:lpwstr>2052-12.1.0.23125</vt:lpwstr>
  </property>
</Properties>
</file>